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0" r:id="rId1"/>
  </sheets>
  <definedNames>
    <definedName name="_xlnm._FilterDatabase" localSheetId="0" hidden="1">Sheet1!$A$1:$C$7680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<sst xmlns="http://schemas.openxmlformats.org/spreadsheetml/2006/main" count="23039" uniqueCount="15361">
  <si>
    <t>单位名称</t>
  </si>
  <si>
    <t>统一社会信用代码</t>
  </si>
  <si>
    <t>信用等级</t>
  </si>
  <si>
    <t>黄山市屯溪区司法局</t>
  </si>
  <si>
    <t>11341002003143090W</t>
  </si>
  <si>
    <t>A级</t>
  </si>
  <si>
    <t>黄山市屯溪区统计局</t>
  </si>
  <si>
    <t>11341002003143103J</t>
  </si>
  <si>
    <t>黄山市屯溪区交通运输局</t>
  </si>
  <si>
    <t>11341002003143162M</t>
  </si>
  <si>
    <t>黄山市屯溪区水利局</t>
  </si>
  <si>
    <t>11341002003143170G</t>
  </si>
  <si>
    <t>黄山市屯溪区人民政府办公室</t>
  </si>
  <si>
    <t>11341002003143189D</t>
  </si>
  <si>
    <t>黄山市屯溪区人力资源和社会保障局</t>
  </si>
  <si>
    <t>1134100200314320XQ</t>
  </si>
  <si>
    <t>黄山市屯溪区财政局</t>
  </si>
  <si>
    <t>11341002003143226K</t>
  </si>
  <si>
    <t>黄山市屯溪区新潭镇人民政府</t>
  </si>
  <si>
    <t>113410020031432691</t>
  </si>
  <si>
    <t>黄山市屯溪区奕棋镇人民政府</t>
  </si>
  <si>
    <t>11341002003143277U</t>
  </si>
  <si>
    <t>黄山市屯溪区黎阳镇人民政府</t>
  </si>
  <si>
    <t>11341002003143285N</t>
  </si>
  <si>
    <t>黄山市屯溪区屯光镇人民政府</t>
  </si>
  <si>
    <t>11341002003143293H</t>
  </si>
  <si>
    <t>黄山市屯溪区阳湖镇人民政府</t>
  </si>
  <si>
    <t>113410020031433067</t>
  </si>
  <si>
    <t>黄山市屯溪区昱西街道办事处</t>
  </si>
  <si>
    <t>113410020031433142</t>
  </si>
  <si>
    <t>黄山市屯溪区昱中街道办事处</t>
  </si>
  <si>
    <t>11341002003143322W</t>
  </si>
  <si>
    <t>中共黄山市屯溪区委政法委员会</t>
  </si>
  <si>
    <t>11341002003143349L</t>
  </si>
  <si>
    <t>中国人民政治协商会议黄山市屯溪区委员会办公室</t>
  </si>
  <si>
    <t>11341002003143357F</t>
  </si>
  <si>
    <t>中共黄山市屯溪区委办公室</t>
  </si>
  <si>
    <t>11341002003143365A</t>
  </si>
  <si>
    <t>黄山市屯溪区人民代表大会常务委员会办公室</t>
  </si>
  <si>
    <t>113410020031434298</t>
  </si>
  <si>
    <t>黄山市屯溪区昱东街道办事处</t>
  </si>
  <si>
    <t>11341002003143445X</t>
  </si>
  <si>
    <t>黄山市屯溪区林业局</t>
  </si>
  <si>
    <t>11341002003143461K</t>
  </si>
  <si>
    <t>黄山市屯溪区审计局</t>
  </si>
  <si>
    <t>1134100200314347XB</t>
  </si>
  <si>
    <t>中国共产党黄山市屯溪区纪律检查委员会</t>
  </si>
  <si>
    <t>11341002003143509U</t>
  </si>
  <si>
    <t>黄山市屯溪区人民法院</t>
  </si>
  <si>
    <t>113410020031435417</t>
  </si>
  <si>
    <t>黄山市屯溪区民政局</t>
  </si>
  <si>
    <t>1134100200314355XY</t>
  </si>
  <si>
    <t>中共黄山市屯溪区委组织部</t>
  </si>
  <si>
    <t>11341002003143576R</t>
  </si>
  <si>
    <t>黄山市屯溪区人民检察院</t>
  </si>
  <si>
    <t>11341002003143584L</t>
  </si>
  <si>
    <t>黄山市屯溪区教育局</t>
  </si>
  <si>
    <t>11341002003143656D</t>
  </si>
  <si>
    <t>黄山市屯溪区市场监督管理局</t>
  </si>
  <si>
    <t>113410020984017761</t>
  </si>
  <si>
    <t>黄山市屯溪区城市管理行政执法局</t>
  </si>
  <si>
    <t>113410024857814735</t>
  </si>
  <si>
    <t>中共黄山市屯溪区委机构编制委员会办公室</t>
  </si>
  <si>
    <t>11341002557802166R</t>
  </si>
  <si>
    <t>中共黄山市屯溪区直属机关工作委员会</t>
  </si>
  <si>
    <t>11341002725536347N</t>
  </si>
  <si>
    <t>黄山市屯溪区发展和改革委员会</t>
  </si>
  <si>
    <t>11341002743059759L</t>
  </si>
  <si>
    <t>中共黄山市屯溪区委黄山市屯溪区人民政府信访局</t>
  </si>
  <si>
    <t>11341002743062501G</t>
  </si>
  <si>
    <t>中共黄山市屯溪区委宣传部</t>
  </si>
  <si>
    <t>11341002746799103E</t>
  </si>
  <si>
    <t>中共黄山市屯溪区委统一战线工作部</t>
  </si>
  <si>
    <t>11341002774994950J</t>
  </si>
  <si>
    <t>黄山市屯溪区老街街道办事处</t>
  </si>
  <si>
    <t>11341002777353016T</t>
  </si>
  <si>
    <t>黄山市屯溪区商务局</t>
  </si>
  <si>
    <t>113410027790797276</t>
  </si>
  <si>
    <t>黄山市屯溪区住房和城乡建设局</t>
  </si>
  <si>
    <t>113410027810702543</t>
  </si>
  <si>
    <t>黄山市屯溪区文化旅游体育局</t>
  </si>
  <si>
    <t>11341002MB15351117</t>
  </si>
  <si>
    <t>黄山市屯溪区自然资源和规划局</t>
  </si>
  <si>
    <t>11341002MB1535920J</t>
  </si>
  <si>
    <t>黄山市屯溪区投资促进局</t>
  </si>
  <si>
    <t>11341002MB1550178E</t>
  </si>
  <si>
    <t>黄山市屯溪区医疗保障局</t>
  </si>
  <si>
    <t>11341002MB1560923Y</t>
  </si>
  <si>
    <t>黄山市屯溪区科技经济信息化局</t>
  </si>
  <si>
    <t>11341002MB18041665</t>
  </si>
  <si>
    <t>黄山市屯溪区农业农村局</t>
  </si>
  <si>
    <t>11341002MB1854462G</t>
  </si>
  <si>
    <t>黄山市屯溪区卫生健康委员会</t>
  </si>
  <si>
    <t>11341002MB18649270</t>
  </si>
  <si>
    <t>黄山市屯溪区退役军人事务局</t>
  </si>
  <si>
    <t>11341002MB1912714P</t>
  </si>
  <si>
    <t>黄山市屯溪区应急管理局</t>
  </si>
  <si>
    <t>11341002MB19176700</t>
  </si>
  <si>
    <t>黄山市屯溪区数据资源管理局</t>
  </si>
  <si>
    <t>11341002MB1979687K</t>
  </si>
  <si>
    <t>黄山市殡仪馆</t>
  </si>
  <si>
    <t>12341000779054140W</t>
  </si>
  <si>
    <t>黄山市屯溪东城实验小学</t>
  </si>
  <si>
    <t>123410020031392352</t>
  </si>
  <si>
    <t>黄山市屯溪区档案馆</t>
  </si>
  <si>
    <t>12341002003143218M</t>
  </si>
  <si>
    <t>黄山市屯溪区房屋征收管理局</t>
  </si>
  <si>
    <t>12341002099500151U</t>
  </si>
  <si>
    <t>黄山市屯溪区环境卫生管理中心</t>
  </si>
  <si>
    <t>12341002394390434P</t>
  </si>
  <si>
    <t>黄山市屯溪长干小学</t>
  </si>
  <si>
    <t>12341002485759970P</t>
  </si>
  <si>
    <t>黄山市屯溪荷花池小学</t>
  </si>
  <si>
    <t>12341002485759989L</t>
  </si>
  <si>
    <t>黄山市屯溪柏树小学</t>
  </si>
  <si>
    <t>12341002485760322D</t>
  </si>
  <si>
    <t>黄山市屯溪示范幼儿园</t>
  </si>
  <si>
    <t>12341002485760701Y</t>
  </si>
  <si>
    <t>黄山市屯溪龙山实验小学</t>
  </si>
  <si>
    <t>123410024857609209</t>
  </si>
  <si>
    <t>黄山市屯溪大位小学</t>
  </si>
  <si>
    <t>12341002485761288P</t>
  </si>
  <si>
    <t>屯溪区昱西社区卫生服务中心</t>
  </si>
  <si>
    <t>12341002485781000T</t>
  </si>
  <si>
    <t>黄山市屯溪区青少年宫</t>
  </si>
  <si>
    <t>12341002485781094G</t>
  </si>
  <si>
    <t>昱城社区卫生服务中心(黄山市屯溪区人民医院)</t>
  </si>
  <si>
    <t>123410024857811076</t>
  </si>
  <si>
    <t>黄山市屯溪区残疾人联合会</t>
  </si>
  <si>
    <t>12341002485781254P</t>
  </si>
  <si>
    <t>黄山市屯溪区军队离退休干部休养所</t>
  </si>
  <si>
    <t>12341002485781334B</t>
  </si>
  <si>
    <t>屯溪区口腔医院</t>
  </si>
  <si>
    <t>123410024857813501</t>
  </si>
  <si>
    <t>黄山市屯溪区屯光镇卫生院</t>
  </si>
  <si>
    <t>12341002485781369X</t>
  </si>
  <si>
    <t>黄山市屯溪区阳湖镇卫生院</t>
  </si>
  <si>
    <t>12341002485781377Q</t>
  </si>
  <si>
    <t>黄山市屯溪区殡葬管理所</t>
  </si>
  <si>
    <t>12341002485781457C</t>
  </si>
  <si>
    <t>黄山市屯溪区公共就业和人才服务中心</t>
  </si>
  <si>
    <t>1234100248578149XL</t>
  </si>
  <si>
    <t>黄山市屯溪区农村公路管理所</t>
  </si>
  <si>
    <t>12341002568990473H</t>
  </si>
  <si>
    <t>黄山市屯溪区黎阳镇中心小学</t>
  </si>
  <si>
    <t>123410025717673283</t>
  </si>
  <si>
    <t>黄山市屯溪区奕棋镇中心小学</t>
  </si>
  <si>
    <t>12341002571768873C</t>
  </si>
  <si>
    <t>黄山市屯溪区社会福利院</t>
  </si>
  <si>
    <t>12341002686858182R</t>
  </si>
  <si>
    <t>黄山市屯溪区新潭镇卫生院</t>
  </si>
  <si>
    <t>1234100268688986XH</t>
  </si>
  <si>
    <t>黄山市屯溪区机关事务管理中心</t>
  </si>
  <si>
    <t>1234100269895565X2</t>
  </si>
  <si>
    <t>黄山市屯溪现代实验学校</t>
  </si>
  <si>
    <t>123410027284947959</t>
  </si>
  <si>
    <t>黄山市屯溪区奕棋镇中心卫生院</t>
  </si>
  <si>
    <t>1234100273001341XB</t>
  </si>
  <si>
    <t>黄山市屯溪区疾病预防控制中心</t>
  </si>
  <si>
    <t>123410027300195556</t>
  </si>
  <si>
    <t>黄山市屯溪区黎阳镇卫生院</t>
  </si>
  <si>
    <t>1234100274086789XL</t>
  </si>
  <si>
    <t>黄山市屯溪江南实验小学</t>
  </si>
  <si>
    <t>1234100274308601X5</t>
  </si>
  <si>
    <t>黄山市屯溪区供销合作社联合社</t>
  </si>
  <si>
    <t>12341002769029654E</t>
  </si>
  <si>
    <t>黄山市屯溪福利工厂</t>
  </si>
  <si>
    <t>12341002774988622N</t>
  </si>
  <si>
    <t>黄山市屯溪区九龙低碳经济园区服务中心</t>
  </si>
  <si>
    <t>123410027773664661</t>
  </si>
  <si>
    <t>黄山市屯溪区社会保险管理中心</t>
  </si>
  <si>
    <t>1234100278652610X3</t>
  </si>
  <si>
    <t>黄山市屯溪区道路运输管理所</t>
  </si>
  <si>
    <t>12341002F12479548A</t>
  </si>
  <si>
    <t>黄山市屯溪区退役军人服务管理中心</t>
  </si>
  <si>
    <t>12341002MB0U79844N</t>
  </si>
  <si>
    <t>黄山市屯溪区法律援助中心</t>
  </si>
  <si>
    <t>12341002MB0X50817H</t>
  </si>
  <si>
    <t>黄山市屯溪百鸟亭小学</t>
  </si>
  <si>
    <t>12341002MB1779810R</t>
  </si>
  <si>
    <t>黄山市屯溪区市政园林管理中心</t>
  </si>
  <si>
    <t>12341002MB1B40338A</t>
  </si>
  <si>
    <t>黄山市屯溪区物业管理中心</t>
  </si>
  <si>
    <t>12341002MB1C080135</t>
  </si>
  <si>
    <t>中共黄山市屯溪区委党史和地方志研究室</t>
  </si>
  <si>
    <t>12341002MB1C701401</t>
  </si>
  <si>
    <t>黄山市屯溪区总工会</t>
  </si>
  <si>
    <t>13341002003143373Y</t>
  </si>
  <si>
    <t>安徽省黄山市屯溪区妇女联合会</t>
  </si>
  <si>
    <t>13341002003143381R</t>
  </si>
  <si>
    <t>黄山市屯溪区科学技术协会</t>
  </si>
  <si>
    <t>1334100200314339XH</t>
  </si>
  <si>
    <t>中国共产主义青年团黄山市屯溪区委员会</t>
  </si>
  <si>
    <t>133410020031435929</t>
  </si>
  <si>
    <t>黄山市屯溪区工商业联合会</t>
  </si>
  <si>
    <t>133410027950648086</t>
  </si>
  <si>
    <t>安徽安智税务师事务所（普通合伙）</t>
  </si>
  <si>
    <t>91341002L64686884L</t>
  </si>
  <si>
    <t>安徽大众房地产资产评估造价有限公司黄山分公司</t>
  </si>
  <si>
    <t>913410003367681015</t>
  </si>
  <si>
    <t>安徽德勤人力资源有限公司黄山分公司</t>
  </si>
  <si>
    <t>91341000394630020T</t>
  </si>
  <si>
    <t>安徽登云消防科技有限公司</t>
  </si>
  <si>
    <t>913410003943312822</t>
  </si>
  <si>
    <t>安徽恒信建设工程管理有限公司黄山分公司</t>
  </si>
  <si>
    <t>913410005634090536</t>
  </si>
  <si>
    <t>安徽华徽会计师事务所(普通合伙)</t>
  </si>
  <si>
    <t>91341002698990594Q</t>
  </si>
  <si>
    <t>安徽华正建设工程咨询有限公司黄山分公司</t>
  </si>
  <si>
    <t>91341000063649376X</t>
  </si>
  <si>
    <t>安徽净美物业管理有限公司</t>
  </si>
  <si>
    <t>913410005592347643</t>
  </si>
  <si>
    <t>安徽九邦律师事务所</t>
  </si>
  <si>
    <t>31340000MD0079262N</t>
  </si>
  <si>
    <t>安徽康顺门业商贸有限公司</t>
  </si>
  <si>
    <t>91341000MA2RGX2565</t>
  </si>
  <si>
    <t>安徽罗门电器有限公司</t>
  </si>
  <si>
    <t>913410007139456293</t>
  </si>
  <si>
    <t>安徽茗苑宾馆有限公司</t>
  </si>
  <si>
    <t>91341000550190347T</t>
  </si>
  <si>
    <t>安徽尚源水电建设有限公司</t>
  </si>
  <si>
    <t>91341000328025383J</t>
  </si>
  <si>
    <t>安徽省安澜企业清算事务所有限公司</t>
  </si>
  <si>
    <t>91341000691091537K</t>
  </si>
  <si>
    <t>安徽省创冠电子技术有限公司</t>
  </si>
  <si>
    <t>91341000575715170M</t>
  </si>
  <si>
    <t>安徽省和同装饰设计有限公司</t>
  </si>
  <si>
    <t>91341000077202612B</t>
  </si>
  <si>
    <t>安徽雄风律师事务所</t>
  </si>
  <si>
    <t>31340000485781430C</t>
  </si>
  <si>
    <t>安徽安泰达(黄山)律师事务所</t>
  </si>
  <si>
    <t>31340000MD00791155</t>
  </si>
  <si>
    <t>安徽经盾律师事务所</t>
  </si>
  <si>
    <t>31340000MD0079449M</t>
  </si>
  <si>
    <t>安徽哲启律师事务所</t>
  </si>
  <si>
    <t>31340000MD0225848T</t>
  </si>
  <si>
    <t>安徽英腾律师事务所</t>
  </si>
  <si>
    <t>31340000MD02337253</t>
  </si>
  <si>
    <t>安徽省景天智能科技有限公司</t>
  </si>
  <si>
    <t>91341000758538242K</t>
  </si>
  <si>
    <t>安徽省庆平装饰装潢有限公司</t>
  </si>
  <si>
    <t>91341000151681747N</t>
  </si>
  <si>
    <t>安徽省申博人力资源管理有限公司黄山分公司</t>
  </si>
  <si>
    <t>91341000396551924T</t>
  </si>
  <si>
    <t>安徽顺丰速运有限公司黄山分公司</t>
  </si>
  <si>
    <t>91341000664210270D</t>
  </si>
  <si>
    <t>安徽同升工程管理咨询有限责任公司黄山市分公司</t>
  </si>
  <si>
    <t>91341000097876120G</t>
  </si>
  <si>
    <t>安徽永盛管网工程建设有限公司</t>
  </si>
  <si>
    <t>91341000771133135G</t>
  </si>
  <si>
    <t>安徽卓勤会计师事务所（普通合伙）</t>
  </si>
  <si>
    <t>913410025634157875</t>
  </si>
  <si>
    <t>北京嘉欣宏泰活性炭有限公司黄山分公司</t>
  </si>
  <si>
    <t>91341000688113280E</t>
  </si>
  <si>
    <t>合百集团黄山百大商厦有限公司</t>
  </si>
  <si>
    <t>91341000151541234E</t>
  </si>
  <si>
    <t>合肥工大建设监理有限责任公司黄山分公司</t>
  </si>
  <si>
    <t>91341000567528594D</t>
  </si>
  <si>
    <t>合肥徽商环卫产业科技发展有限公司黄山分公司</t>
  </si>
  <si>
    <t>913410006989883124</t>
  </si>
  <si>
    <t>合肥屈臣氏个人用品商店有限公司黄山分公司</t>
  </si>
  <si>
    <t>91341000063609681H</t>
  </si>
  <si>
    <t>黄山阿拉酒店管理有限公司</t>
  </si>
  <si>
    <t>91341000336739300D</t>
  </si>
  <si>
    <t>黄山安彩烟花爆竹销售有限公司</t>
  </si>
  <si>
    <t>913410005861414166</t>
  </si>
  <si>
    <t>黄山安华消防技术服务有限公司</t>
  </si>
  <si>
    <t>913410003968443995</t>
  </si>
  <si>
    <t>黄山栢景酒店管理有限公司</t>
  </si>
  <si>
    <t>913410005970979320</t>
  </si>
  <si>
    <t>黄山北斗信息技术有限公司</t>
  </si>
  <si>
    <t>9134100007722925XE</t>
  </si>
  <si>
    <t>黄山贝瑞思婴童用品有限公司</t>
  </si>
  <si>
    <t>913410005986549132</t>
  </si>
  <si>
    <t>黄山财信教育咨询服务有限公司</t>
  </si>
  <si>
    <t>91341000591433659G</t>
  </si>
  <si>
    <t>黄山茶博园投资有限公司</t>
  </si>
  <si>
    <t>91341000758528925T</t>
  </si>
  <si>
    <t>黄山畅新网络科技有限公司</t>
  </si>
  <si>
    <t>91341000566371994W</t>
  </si>
  <si>
    <t>黄山大恒数码产品销售有限公司</t>
  </si>
  <si>
    <t>913410005689978270</t>
  </si>
  <si>
    <t>黄山道勤企业管理有限公司</t>
  </si>
  <si>
    <t>913410000665021181</t>
  </si>
  <si>
    <t>黄山东方星星厨具设备销售有限公司</t>
  </si>
  <si>
    <t>913410005592076864</t>
  </si>
  <si>
    <t>黄山都舍建筑设计咨询有限公司</t>
  </si>
  <si>
    <t>91341000567537167D</t>
  </si>
  <si>
    <t>黄山飞天广告传媒有限责任公司</t>
  </si>
  <si>
    <t>913410005744167424</t>
  </si>
  <si>
    <t>黄山格外文化艺术发展有限公司</t>
  </si>
  <si>
    <t>91341000726328929F</t>
  </si>
  <si>
    <t>黄山光美金逸电影城有限公司</t>
  </si>
  <si>
    <t>913410000691011762</t>
  </si>
  <si>
    <t>黄山海景国际旅行社有限公司</t>
  </si>
  <si>
    <t>91341000087587034D</t>
  </si>
  <si>
    <t>黄山汉风贸易有限公司</t>
  </si>
  <si>
    <t>913410005872040954</t>
  </si>
  <si>
    <t>黄山好日子文化传媒有限公司</t>
  </si>
  <si>
    <t>913410006726389209</t>
  </si>
  <si>
    <t>黄山好旺家物业管理有限公司</t>
  </si>
  <si>
    <t>913410000952113954</t>
  </si>
  <si>
    <t>黄山昊天环境管理有限公司</t>
  </si>
  <si>
    <t>913410007830527973</t>
  </si>
  <si>
    <t>黄山恒强置业投资有限公司</t>
  </si>
  <si>
    <t>91341000588875042Q</t>
  </si>
  <si>
    <t>黄山红太阳食品有限公司</t>
  </si>
  <si>
    <t>91341000598686288N</t>
  </si>
  <si>
    <t>黄山宏亮制冷设备有限公司</t>
  </si>
  <si>
    <t>913410000680748319</t>
  </si>
  <si>
    <t>黄山鸿升商贸有限公司</t>
  </si>
  <si>
    <t>91341000343801109Y</t>
  </si>
  <si>
    <t>黄山花园药业零售连锁有限公司百信大药房</t>
  </si>
  <si>
    <t>9134100033675122X9</t>
  </si>
  <si>
    <t>黄山花园药业零售连锁有限公司百信阜上药房</t>
  </si>
  <si>
    <t>91341000336675749K</t>
  </si>
  <si>
    <t>黄山花园药业零售连锁有限公司百信黎阳药房</t>
  </si>
  <si>
    <t>91341000336676063J</t>
  </si>
  <si>
    <t>黄山花园药业零售连锁有限公司百信阳湖药房</t>
  </si>
  <si>
    <t>9134100033667624XC</t>
  </si>
  <si>
    <t>黄山花园药业零售连锁有限公司百信昱西药房</t>
  </si>
  <si>
    <t>91341000336701361M</t>
  </si>
  <si>
    <t>黄山华畅置业投资有限公司</t>
  </si>
  <si>
    <t>91341000664249802N</t>
  </si>
  <si>
    <t>黄山徽畅投资有限公司</t>
  </si>
  <si>
    <t>913410006709043160</t>
  </si>
  <si>
    <t>黄山徽腾建筑工程有限公司</t>
  </si>
  <si>
    <t>91341000070935346D</t>
  </si>
  <si>
    <t>黄山徽裕晟商贸有限公司</t>
  </si>
  <si>
    <t>91341000087551250U</t>
  </si>
  <si>
    <t>黄山徽州国际旅行社有限公司</t>
  </si>
  <si>
    <t>91341000151621875T</t>
  </si>
  <si>
    <t>黄山汇鑫房地产集团有限公司</t>
  </si>
  <si>
    <t>913410007049576440</t>
  </si>
  <si>
    <t>黄山惠和汽车服务有限公司</t>
  </si>
  <si>
    <t>91341000686870464J</t>
  </si>
  <si>
    <t>黄山佳美奇科技有限公司</t>
  </si>
  <si>
    <t>9134100075295566XY</t>
  </si>
  <si>
    <t>黄山嘉佳物业服务有限公司</t>
  </si>
  <si>
    <t>913410003280922602</t>
  </si>
  <si>
    <t>黄山嘉泰拍卖有限公司</t>
  </si>
  <si>
    <t>91341000784902386Y</t>
  </si>
  <si>
    <t>黄山江南新科苑资产评估事务所(特殊普通合伙)</t>
  </si>
  <si>
    <t>91341002L6198048X5</t>
  </si>
  <si>
    <t>黄山杰尔马热交换系统有限公司</t>
  </si>
  <si>
    <t>91341000695734210W</t>
  </si>
  <si>
    <t>黄山捷升智能科技有限公司</t>
  </si>
  <si>
    <t>9134100032546644XJ</t>
  </si>
  <si>
    <t>黄山金菱新材料有限公司</t>
  </si>
  <si>
    <t>91341000562192411P</t>
  </si>
  <si>
    <t>黄山金瑞得软件有限公司</t>
  </si>
  <si>
    <t>913410005926705843</t>
  </si>
  <si>
    <t>黄山金摇篮商贸有限公司</t>
  </si>
  <si>
    <t>9134100068495180XE</t>
  </si>
  <si>
    <t>黄山锦江百浪新能源有限公司</t>
  </si>
  <si>
    <t>913410005563357031</t>
  </si>
  <si>
    <t>黄山京都机械贸易有限公司</t>
  </si>
  <si>
    <t>91341000327949621L</t>
  </si>
  <si>
    <t>黄山举人文化发展有限公司</t>
  </si>
  <si>
    <t>9134100034384554XK</t>
  </si>
  <si>
    <t>黄山聚美装饰设计有限公司</t>
  </si>
  <si>
    <t>91341000070935442N</t>
  </si>
  <si>
    <t>黄山开天网络工程有限公司</t>
  </si>
  <si>
    <t>91341000677565222M</t>
  </si>
  <si>
    <t>黄山孔乙己文化传播有限公司</t>
  </si>
  <si>
    <t>91341000737346284P</t>
  </si>
  <si>
    <t>黄山乐途国际旅行社有限公司</t>
  </si>
  <si>
    <t>91341000587243983P</t>
  </si>
  <si>
    <t>黄山里程国际旅行社有限公司</t>
  </si>
  <si>
    <t>91341000063638837A</t>
  </si>
  <si>
    <t>黄山六百里茶业文化发展有限公司</t>
  </si>
  <si>
    <t>91341000348705458B</t>
  </si>
  <si>
    <t>黄山龙家多星酒店有限公司</t>
  </si>
  <si>
    <t>91341000688110581W</t>
  </si>
  <si>
    <t>黄山驴妈妈国际旅行社有限公司</t>
  </si>
  <si>
    <t>913410003487425665</t>
  </si>
  <si>
    <t>黄山莫泰滨江中路酒店有限公司</t>
  </si>
  <si>
    <t>913410006614275973</t>
  </si>
  <si>
    <t>黄山披云餐饮文化有限公司</t>
  </si>
  <si>
    <t>91341000692805060N</t>
  </si>
  <si>
    <t>黄山普锐斯贸易有限公司</t>
  </si>
  <si>
    <t>91341000355136484G</t>
  </si>
  <si>
    <t>黄山漆园涂装科技有限公司</t>
  </si>
  <si>
    <t>913410000965500228</t>
  </si>
  <si>
    <t>黄山泉龙电气设备有限公司</t>
  </si>
  <si>
    <t>91341000070931169G</t>
  </si>
  <si>
    <t>黄山仁达置业有限公司</t>
  </si>
  <si>
    <t>913410005861186460</t>
  </si>
  <si>
    <t>黄山容宇五金制品有限公司</t>
  </si>
  <si>
    <t>91341000060808431C</t>
  </si>
  <si>
    <t>黄山瑞达电子有限公司</t>
  </si>
  <si>
    <t>91341000713977161P</t>
  </si>
  <si>
    <t>黄山三华园房地产开发有限公司</t>
  </si>
  <si>
    <t>913410007117086979</t>
  </si>
  <si>
    <t>黄山山水间微酒店管理有限公司</t>
  </si>
  <si>
    <t>91341000327924344B</t>
  </si>
  <si>
    <t>黄山申格电子科技股份有限公司</t>
  </si>
  <si>
    <t>9134100058014144XB</t>
  </si>
  <si>
    <t>黄山神州电力工程有限公司</t>
  </si>
  <si>
    <t>913410003941062299</t>
  </si>
  <si>
    <t>黄山盛隆工贸有限公司</t>
  </si>
  <si>
    <t>91341000784935137E</t>
  </si>
  <si>
    <t>黄山世博园林工程有限公司</t>
  </si>
  <si>
    <t>913410007950627575</t>
  </si>
  <si>
    <t>黄山市安特普电器有限公司</t>
  </si>
  <si>
    <t>91341000729999138F</t>
  </si>
  <si>
    <t>黄山市奥科模具有限公司</t>
  </si>
  <si>
    <t>91341000672610872M</t>
  </si>
  <si>
    <t>黄山市巴斯慧化工助剂有限公司</t>
  </si>
  <si>
    <t>91341000395567959A</t>
  </si>
  <si>
    <t>黄山市百顺商贸有限公司</t>
  </si>
  <si>
    <t>91341000073943173P</t>
  </si>
  <si>
    <t>黄山市百斯特物业管理有限公司</t>
  </si>
  <si>
    <t>913410007935794105</t>
  </si>
  <si>
    <t>黄山市宝信建筑安装工程(集团)有限公司</t>
  </si>
  <si>
    <t>91341000151547804Q</t>
  </si>
  <si>
    <t>黄山市笨熊装饰工程有限公司</t>
  </si>
  <si>
    <t>91341000799800200E</t>
  </si>
  <si>
    <t>黄山市必利精密塑业科技有限公司</t>
  </si>
  <si>
    <t>913410005592393705</t>
  </si>
  <si>
    <t>黄山市步云架业有限公司</t>
  </si>
  <si>
    <t>913410000907892949</t>
  </si>
  <si>
    <t>黄山市超港食品有限公司</t>
  </si>
  <si>
    <t>91341000719998086F</t>
  </si>
  <si>
    <t>黄山市晨达汽车销售有限公司</t>
  </si>
  <si>
    <t>91341000556341820A</t>
  </si>
  <si>
    <t>黄山市诚强制冷设备有限公司</t>
  </si>
  <si>
    <t>91341000791851142F</t>
  </si>
  <si>
    <t>黄山市诚瑞医疗器械销售有限公司</t>
  </si>
  <si>
    <t>91341000557831119Q</t>
  </si>
  <si>
    <t>黄山市诚信信息科技有限责任公司</t>
  </si>
  <si>
    <t>91341000731662681A</t>
  </si>
  <si>
    <t>黄山市创享文化传媒有限公司</t>
  </si>
  <si>
    <t>913410005942966102</t>
  </si>
  <si>
    <t>黄山市翠林交通有限责任公司出租汽车分公司</t>
  </si>
  <si>
    <t>913410007918674196</t>
  </si>
  <si>
    <t>黄山市大成房产经纪有限公司</t>
  </si>
  <si>
    <t>91341000799815058W</t>
  </si>
  <si>
    <t>黄山市大象装饰工程有限责任公司</t>
  </si>
  <si>
    <t>913410007139464027</t>
  </si>
  <si>
    <t>黄山市大学士徽雕有限公司</t>
  </si>
  <si>
    <t>91341000597080081L</t>
  </si>
  <si>
    <t>黄山市大众国际旅行社有限公司</t>
  </si>
  <si>
    <t>91341000588851382H</t>
  </si>
  <si>
    <t>黄山市大自然食品工贸有限公司</t>
  </si>
  <si>
    <t>91341000777368947T</t>
  </si>
  <si>
    <t>黄山市缔一广告有限公司</t>
  </si>
  <si>
    <t>91341000550182152P</t>
  </si>
  <si>
    <t>黄山市顶旺贸易有限公司</t>
  </si>
  <si>
    <t>91341000750964896A</t>
  </si>
  <si>
    <t>黄山市鼎瑞广告传媒有限公司</t>
  </si>
  <si>
    <t>91341000550176924D</t>
  </si>
  <si>
    <t>黄山市东方传感器有限公司</t>
  </si>
  <si>
    <t>913410006104930845</t>
  </si>
  <si>
    <t>黄山市东晶光电科技有限公司</t>
  </si>
  <si>
    <t>91341000573048474H</t>
  </si>
  <si>
    <t>黄山市东瓯仪表仪器厂</t>
  </si>
  <si>
    <t>91341002704951533P</t>
  </si>
  <si>
    <t>黄山市东陶建材有限公司</t>
  </si>
  <si>
    <t>91341000786529060D</t>
  </si>
  <si>
    <t>黄山市发展国际旅行社有限公司</t>
  </si>
  <si>
    <t>913410001515459721</t>
  </si>
  <si>
    <t>黄山市飞峰汽车运输有限公司旅游分公司</t>
  </si>
  <si>
    <t>91341000740884120K</t>
  </si>
  <si>
    <t>黄山市丰华大市场有限公司</t>
  </si>
  <si>
    <t>91341000713946509J</t>
  </si>
  <si>
    <t>黄山市锋涯商贸有限公司</t>
  </si>
  <si>
    <t>9134100005579491XG</t>
  </si>
  <si>
    <t>黄山市富达印刷有限公司</t>
  </si>
  <si>
    <t>9134100058610579XL</t>
  </si>
  <si>
    <t>黄山市高康咨国际旅行社有限公司</t>
  </si>
  <si>
    <t>9134100033679596X1</t>
  </si>
  <si>
    <t>黄山市古徽风家具有限公司</t>
  </si>
  <si>
    <t>91341000762758264D</t>
  </si>
  <si>
    <t>黄山市冠江南国际旅行社有限公司</t>
  </si>
  <si>
    <t>91341000550181053X</t>
  </si>
  <si>
    <t>黄山市广交房地产开发有限公司</t>
  </si>
  <si>
    <t>91341000760833849F</t>
  </si>
  <si>
    <t>黄山市广交房地产开发有限公司广交大酒店</t>
  </si>
  <si>
    <t>913410005689760494</t>
  </si>
  <si>
    <t>黄山市广远光电科技有限公司</t>
  </si>
  <si>
    <t>9134100067585061XE</t>
  </si>
  <si>
    <t>黄山市海富旅游汽车有限公司</t>
  </si>
  <si>
    <t>913410007300154906</t>
  </si>
  <si>
    <t>黄山市杭州假日酒店有限公司</t>
  </si>
  <si>
    <t>913410007998057302</t>
  </si>
  <si>
    <t>黄山市航宇人防工程设备有限公司</t>
  </si>
  <si>
    <t>91341000591436745E</t>
  </si>
  <si>
    <t>黄山市好购建材商贸有限公司</t>
  </si>
  <si>
    <t>913410000933467558</t>
  </si>
  <si>
    <t>黄山市昊宇置业有限公司</t>
  </si>
  <si>
    <t>91341000562192673F</t>
  </si>
  <si>
    <t>黄山市禾嘉酒店投资有限公司柏晶戴斯酒店</t>
  </si>
  <si>
    <t>91341000567516366Y</t>
  </si>
  <si>
    <t>黄山市恒亮化工有限公司</t>
  </si>
  <si>
    <t>91341000798149030X</t>
  </si>
  <si>
    <t>黄山市恒兴汽车销售服务有限公司</t>
  </si>
  <si>
    <t>91341000779060401J</t>
  </si>
  <si>
    <t>黄山市红日物流有限公司</t>
  </si>
  <si>
    <t>913410000557979185</t>
  </si>
  <si>
    <t>黄山市宏达商标印务有限公司</t>
  </si>
  <si>
    <t>91341000725540215Y</t>
  </si>
  <si>
    <t>黄山市花山谜窟旅游开发有限责任公司</t>
  </si>
  <si>
    <t>913410007139461707</t>
  </si>
  <si>
    <t>黄山市华荣电子服务有限公司</t>
  </si>
  <si>
    <t>91341000784908999N</t>
  </si>
  <si>
    <t>黄山市华润轩古建筑装饰有限公司</t>
  </si>
  <si>
    <t>91341000691057398X</t>
  </si>
  <si>
    <t>黄山市华寿堂药品零售有限公司</t>
  </si>
  <si>
    <t>9134100039449804XR</t>
  </si>
  <si>
    <t>黄山市华天园林绿化有限公司</t>
  </si>
  <si>
    <t>913410006614343249</t>
  </si>
  <si>
    <t>黄山市华兴实业有限公司</t>
  </si>
  <si>
    <t>9134100071999849XE</t>
  </si>
  <si>
    <t>黄山市华宇建设工程有限责任公司</t>
  </si>
  <si>
    <t>91341000553268488F</t>
  </si>
  <si>
    <t>黄山市黄山茶叶城有限公司</t>
  </si>
  <si>
    <t>91341000744873277X</t>
  </si>
  <si>
    <t>黄山市黄山佬食品有限公司</t>
  </si>
  <si>
    <t>91341000151511035Y</t>
  </si>
  <si>
    <t>黄山市黄山人家酒店有限公司</t>
  </si>
  <si>
    <t>91341000686889325L</t>
  </si>
  <si>
    <t>黄山市徽淋商贸有限公司</t>
  </si>
  <si>
    <t>913410006973517582</t>
  </si>
  <si>
    <t>黄山市徽羚羊户外用品有限公司</t>
  </si>
  <si>
    <t>91341000580123209W</t>
  </si>
  <si>
    <t>黄山市徽瑞工程财务咨询有限公司</t>
  </si>
  <si>
    <t>91341000662937396F</t>
  </si>
  <si>
    <t>黄山市徽巷物业管理有限公司</t>
  </si>
  <si>
    <t>91341000328016882B</t>
  </si>
  <si>
    <t>黄山市徽云贸易有限公司</t>
  </si>
  <si>
    <t>91341000675864739W</t>
  </si>
  <si>
    <t>黄山市徽州胡开文艺术品有限公司</t>
  </si>
  <si>
    <t>913410007568055032</t>
  </si>
  <si>
    <t>黄山市徽州新安医学用品有限公司</t>
  </si>
  <si>
    <t>913410007430951944</t>
  </si>
  <si>
    <t>黄山市汇佳物流中心有限公司</t>
  </si>
  <si>
    <t>91341000750987203T</t>
  </si>
  <si>
    <t>黄山市汇杰商贸有限公司</t>
  </si>
  <si>
    <t>91341000678921444X</t>
  </si>
  <si>
    <t>黄山市惠康膳食管理服务有限公司</t>
  </si>
  <si>
    <t>91341000798102152A</t>
  </si>
  <si>
    <t>黄山市惠民人力资源服务有限公司</t>
  </si>
  <si>
    <t>91341000322789614P</t>
  </si>
  <si>
    <t>黄山市吉丰商贸有限公司</t>
  </si>
  <si>
    <t>91341000734978921J</t>
  </si>
  <si>
    <t>黄山市佳翰酒店有限公司</t>
  </si>
  <si>
    <t>91341000394366792T</t>
  </si>
  <si>
    <t>黄山市佳正物业管理有限公司</t>
  </si>
  <si>
    <t>91341000758538146A</t>
  </si>
  <si>
    <t>黄山市嘉诚档案技术有限公司</t>
  </si>
  <si>
    <t>91341000784943698D</t>
  </si>
  <si>
    <t>黄山市建功消防装备有限公司</t>
  </si>
  <si>
    <t>91341000791856322W</t>
  </si>
  <si>
    <t>黄山市建兴汽车贸易有限公司</t>
  </si>
  <si>
    <t>913410007448932353</t>
  </si>
  <si>
    <t>黄山市江南融资担保有限公司</t>
  </si>
  <si>
    <t>91341000396554367U</t>
  </si>
  <si>
    <t>黄山市金槌拍卖有限公司</t>
  </si>
  <si>
    <t>91341000738903804J</t>
  </si>
  <si>
    <t>黄山市金禾包装有限公司</t>
  </si>
  <si>
    <t>9134100076689671XX</t>
  </si>
  <si>
    <t>黄山市金牛汽车有限公司黄山分公司</t>
  </si>
  <si>
    <t>91341000562177780H</t>
  </si>
  <si>
    <t>黄山市金事达办公设备有限公司</t>
  </si>
  <si>
    <t>91341000713945944N</t>
  </si>
  <si>
    <t>黄山市金太阳物业管理有限公司</t>
  </si>
  <si>
    <t>91341000698965815L</t>
  </si>
  <si>
    <t>黄山市金太阳置业投资集团有限公司</t>
  </si>
  <si>
    <t>91341000732995939R</t>
  </si>
  <si>
    <t>黄山市精诚科技服务有限公司</t>
  </si>
  <si>
    <t>91341000772812252G</t>
  </si>
  <si>
    <t>黄山市九竹电子科技有限公司</t>
  </si>
  <si>
    <t>91341000551830019N</t>
  </si>
  <si>
    <t>黄山市凯鸿旅游客运有限公司</t>
  </si>
  <si>
    <t>913410005578092885</t>
  </si>
  <si>
    <t>黄山市凯兴汽车贸易有限公司</t>
  </si>
  <si>
    <t>91341000788561400F</t>
  </si>
  <si>
    <t>黄山市康联运输有限公司</t>
  </si>
  <si>
    <t>91341000754892535Y</t>
  </si>
  <si>
    <t>黄山市科先医疗器械供应中心</t>
  </si>
  <si>
    <t>9134100274486723X0</t>
  </si>
  <si>
    <t>黄山市科元工程质量检测有限责任公司</t>
  </si>
  <si>
    <t>91341000062450170B</t>
  </si>
  <si>
    <t>黄山市快线国际旅行社有限公司</t>
  </si>
  <si>
    <t>913410007373171842</t>
  </si>
  <si>
    <t>黄山市来明眼镜有限公司</t>
  </si>
  <si>
    <t>91341000728536932M</t>
  </si>
  <si>
    <t>黄山市蓝盟装饰设计有限公司</t>
  </si>
  <si>
    <t>91341000799835091T</t>
  </si>
  <si>
    <t>黄山市乐群旅行社有限责任公司</t>
  </si>
  <si>
    <t>91341000689785943M</t>
  </si>
  <si>
    <t>黄山市利强昌旭商贸有限公司</t>
  </si>
  <si>
    <t>91341000592665304U</t>
  </si>
  <si>
    <t>黄山市利瑞工贸有限公司</t>
  </si>
  <si>
    <t>91341000554560317K</t>
  </si>
  <si>
    <t>黄山市联洁城市环境管理服务有限公司</t>
  </si>
  <si>
    <t>913410007647668078</t>
  </si>
  <si>
    <t>黄山市林氏商贸有限公司</t>
  </si>
  <si>
    <t>913410007627599020</t>
  </si>
  <si>
    <t>黄山市龙马房地产开发有限公司</t>
  </si>
  <si>
    <t>913410007049517600</t>
  </si>
  <si>
    <t>黄山市龙潭消防水带有限责任公司</t>
  </si>
  <si>
    <t>91341000729996754H</t>
  </si>
  <si>
    <t>黄山市绿色数码科技有限公司</t>
  </si>
  <si>
    <t>91341000752987311P</t>
  </si>
  <si>
    <t>黄山市迈瑞特医疗器械销售有限公司</t>
  </si>
  <si>
    <t>91341000080315861F</t>
  </si>
  <si>
    <t>黄山市梦炫建设工程有限公司</t>
  </si>
  <si>
    <t>91341000553268058M</t>
  </si>
  <si>
    <t>黄山市民网络有限公司</t>
  </si>
  <si>
    <t>91341000674234858L</t>
  </si>
  <si>
    <t>黄山市诺得威城建工贸有限公司</t>
  </si>
  <si>
    <t>91341000672619279A</t>
  </si>
  <si>
    <t>黄山市平心医疗器械有限公司</t>
  </si>
  <si>
    <t>91341000746774432N</t>
  </si>
  <si>
    <t>黄山市蒲公英教育咨询有限公司</t>
  </si>
  <si>
    <t>91341000396661584L</t>
  </si>
  <si>
    <t>黄山市庆成商贸有限公司</t>
  </si>
  <si>
    <t>91341000557809368Q</t>
  </si>
  <si>
    <t>黄山市秋芳日化有限责任公司</t>
  </si>
  <si>
    <t>91341000151511123D</t>
  </si>
  <si>
    <t>黄山市荣川贸易有限公司</t>
  </si>
  <si>
    <t>913410005926874581</t>
  </si>
  <si>
    <t>黄山市荣华工贸有限公司</t>
  </si>
  <si>
    <t>913410007901404880</t>
  </si>
  <si>
    <t>黄山市瑞隆商贸有限公司</t>
  </si>
  <si>
    <t>91341000730014770X</t>
  </si>
  <si>
    <t>黄山市瑞星物业管理有限公司</t>
  </si>
  <si>
    <t>913410005649656843</t>
  </si>
  <si>
    <t>黄山市深燃清洁能源有限公司</t>
  </si>
  <si>
    <t>913410000570122729</t>
  </si>
  <si>
    <t>黄山市盛恒机动车安全技术检测有限公司</t>
  </si>
  <si>
    <t>913410003961292212</t>
  </si>
  <si>
    <t>黄山市时空传媒有限公司</t>
  </si>
  <si>
    <t>91341000772818953N</t>
  </si>
  <si>
    <t>黄山市世晟贸易有限公司</t>
  </si>
  <si>
    <t>91341000689784991D</t>
  </si>
  <si>
    <t>黄山市水墨建筑设计咨询有限公司</t>
  </si>
  <si>
    <t>913410006849994245</t>
  </si>
  <si>
    <t>黄山市顺鸿置业有限公司</t>
  </si>
  <si>
    <t>913410005634293296</t>
  </si>
  <si>
    <t>黄山市顺兴建筑安装工程有限公司</t>
  </si>
  <si>
    <t>91341000151543627U</t>
  </si>
  <si>
    <t>黄山市苏迅电梯销售有限公司</t>
  </si>
  <si>
    <t>913410005563445704</t>
  </si>
  <si>
    <t>黄山市泰来贸易有限公司</t>
  </si>
  <si>
    <t>9134100078492362XP</t>
  </si>
  <si>
    <t>黄山市腾达汽车运输（集团）旅游有限公司</t>
  </si>
  <si>
    <t>91341000738911775G</t>
  </si>
  <si>
    <t>黄山市天地旅游开发有限公司</t>
  </si>
  <si>
    <t>91341004752974748K</t>
  </si>
  <si>
    <t>黄山市天军广告传媒有限公司</t>
  </si>
  <si>
    <t>9134100076688708XW</t>
  </si>
  <si>
    <t>黄山市天脉商贸有限公司</t>
  </si>
  <si>
    <t>9134100006650165XB</t>
  </si>
  <si>
    <t>黄山市天翔阀门有限公司</t>
  </si>
  <si>
    <t>913410007548764986</t>
  </si>
  <si>
    <t>黄山市天阳贸易有限公司</t>
  </si>
  <si>
    <t>91341000689786727U</t>
  </si>
  <si>
    <t>黄山市通发货物运输有限公司</t>
  </si>
  <si>
    <t>91341000704952528G</t>
  </si>
  <si>
    <t>黄山市同辉物业管理有限公司</t>
  </si>
  <si>
    <t>9134100006362462XD</t>
  </si>
  <si>
    <t>黄山市同鑫商贸有限公司</t>
  </si>
  <si>
    <t>91341000664201403A</t>
  </si>
  <si>
    <t>黄山市图腾纸箱厂</t>
  </si>
  <si>
    <t>9134100274085727XK</t>
  </si>
  <si>
    <t>黄山市屯溪鼎力橡塑密封制品厂</t>
  </si>
  <si>
    <t>91341002730010091B</t>
  </si>
  <si>
    <t>黄山市屯溪静颐城公墓公司</t>
  </si>
  <si>
    <t>91341002151546131G</t>
  </si>
  <si>
    <t>黄山市屯溪粮食收储有限公司屯溪粮食储备库</t>
  </si>
  <si>
    <t>91341000090778990M</t>
  </si>
  <si>
    <t>黄山市屯溪区宝葫芦小吃部</t>
  </si>
  <si>
    <t>92341002MA2R13LG37</t>
  </si>
  <si>
    <t>黄山市屯溪区滨江西路谢裕大茶行</t>
  </si>
  <si>
    <t>92341002MA2N72LN79</t>
  </si>
  <si>
    <t>黄山市屯溪区布莱克设计帐篷厂</t>
  </si>
  <si>
    <t>91341002L50682698Y</t>
  </si>
  <si>
    <t>黄山市屯溪区东方红酒楼</t>
  </si>
  <si>
    <t>92341002MA2R12D33T</t>
  </si>
  <si>
    <t>黄山市屯溪区飞信建材营销中心</t>
  </si>
  <si>
    <t>92341002MA2QD2LUX6</t>
  </si>
  <si>
    <t>黄山市屯溪区芬芳快餐店</t>
  </si>
  <si>
    <t>92341002MA2R0K94XQ</t>
  </si>
  <si>
    <t>黄山市屯溪区福昌洗衣店</t>
  </si>
  <si>
    <t>92341002MA2NFJXB5C</t>
  </si>
  <si>
    <t>黄山市屯溪区阜安冷饮店</t>
  </si>
  <si>
    <t>92341002MA2R0YQL5K</t>
  </si>
  <si>
    <t>黄山市屯溪区供销农副产品专业合作社</t>
  </si>
  <si>
    <t>93341002MA2N6L132H</t>
  </si>
  <si>
    <t>黄山市屯溪区国有资产投资运营有限公司</t>
  </si>
  <si>
    <t>913410006679000233</t>
  </si>
  <si>
    <t>黄山市屯溪区海上皇休闲中心</t>
  </si>
  <si>
    <t>92341002MA2N5C626T</t>
  </si>
  <si>
    <t>黄山市屯溪区弘毅手机大世界</t>
  </si>
  <si>
    <t>92341002MA2R1L9C3F</t>
  </si>
  <si>
    <t>黄山市屯溪区宏发徽派石雕工艺厂</t>
  </si>
  <si>
    <t>92341002MA2R12RX89</t>
  </si>
  <si>
    <t>黄山市屯溪区鸿泰水泥制品厂</t>
  </si>
  <si>
    <t>913410026897966770</t>
  </si>
  <si>
    <t>黄山市屯溪区惠康大药房</t>
  </si>
  <si>
    <t>91341002L52810067K</t>
  </si>
  <si>
    <t>黄山市屯溪区捷田汽车修理厂</t>
  </si>
  <si>
    <t>92341002MA2N9UD64U</t>
  </si>
  <si>
    <t>黄山市屯溪区金石堂</t>
  </si>
  <si>
    <t>92341002MA2R05D44W</t>
  </si>
  <si>
    <t>黄山市屯溪区精诚汽车修理厂</t>
  </si>
  <si>
    <t>92341002MA2N9U774T</t>
  </si>
  <si>
    <t>黄山市屯溪区老园林酒楼</t>
  </si>
  <si>
    <t>92341002MA2R06271F</t>
  </si>
  <si>
    <t>黄山市屯溪区黎明牙科诊所</t>
  </si>
  <si>
    <t>92341002MA2N4MER30</t>
  </si>
  <si>
    <t>黄山市屯溪区美好金属钢架制作维修中心</t>
  </si>
  <si>
    <t>92341002MA2NR5A06P</t>
  </si>
  <si>
    <t>黄山市屯溪区牧歌服饰店</t>
  </si>
  <si>
    <t>92341002MA2R0MF866</t>
  </si>
  <si>
    <t>黄山市屯溪区社平牙科诊所</t>
  </si>
  <si>
    <t>92341002MA2R0YC04P</t>
  </si>
  <si>
    <t>黄山市屯溪区食汇点休闲食品店</t>
  </si>
  <si>
    <t>92341002MA2R1A630K</t>
  </si>
  <si>
    <t>黄山市屯溪区天健药房</t>
  </si>
  <si>
    <t>91341002MA2N6KYEX4</t>
  </si>
  <si>
    <t>黄山市屯溪区皖鑫隆商贸行</t>
  </si>
  <si>
    <t>92341002MA2R13R512</t>
  </si>
  <si>
    <t>黄山市屯溪区万佳大药房</t>
  </si>
  <si>
    <t>91341002MA2N6KYD1C</t>
  </si>
  <si>
    <t>黄山市屯溪区香茗阁茶行</t>
  </si>
  <si>
    <t>92341002MA2P0WYR8G</t>
  </si>
  <si>
    <t>黄山市屯溪区小海龟儿童潜能开发中心</t>
  </si>
  <si>
    <t>52341002781090597R</t>
  </si>
  <si>
    <t>黄山市屯溪区新视觉画廊</t>
  </si>
  <si>
    <t>92341002MA2NXT916R</t>
  </si>
  <si>
    <t>黄山市屯溪区鑫达办公设备销售服务中心</t>
  </si>
  <si>
    <t>92341002MA2R1A0M8W</t>
  </si>
  <si>
    <t>黄山市屯溪区鑫钰口腔诊所</t>
  </si>
  <si>
    <t>92341002MA2R14U53T</t>
  </si>
  <si>
    <t>黄山市屯溪区余济堂大药房</t>
  </si>
  <si>
    <t>91341002336743641Y</t>
  </si>
  <si>
    <t>黄山市屯溪区余仁堂大药房</t>
  </si>
  <si>
    <t>91341002L43939336M</t>
  </si>
  <si>
    <t>黄山市屯溪区云剑口腔诊所</t>
  </si>
  <si>
    <t>92341002MA2NM2218W</t>
  </si>
  <si>
    <t>黄山市屯溪区张利琴商贸行</t>
  </si>
  <si>
    <t>92341002MA2R1ML39E</t>
  </si>
  <si>
    <t>黄山市屯溪区政通宾馆</t>
  </si>
  <si>
    <t>92341002MA2NCTN29A</t>
  </si>
  <si>
    <t>黄山市屯溪区众康乐大药房</t>
  </si>
  <si>
    <t>91341002L37033992M</t>
  </si>
  <si>
    <t>黄山市屯溪石油液化气总公司</t>
  </si>
  <si>
    <t>913410027199666239</t>
  </si>
  <si>
    <t>黄山市屯溪实邦小额贷款股份有限公司</t>
  </si>
  <si>
    <t>91341000566353219B</t>
  </si>
  <si>
    <t>黄山市皖建起重机械安装有限公司</t>
  </si>
  <si>
    <t>91341000674204376W</t>
  </si>
  <si>
    <t>黄山市万隆建筑安装工程有限公司</t>
  </si>
  <si>
    <t>91341000704951779W</t>
  </si>
  <si>
    <t>黄山市万千商贸有限公司</t>
  </si>
  <si>
    <t>91341000584598092J</t>
  </si>
  <si>
    <t>黄山市先行商贸有限公司</t>
  </si>
  <si>
    <t>913410006820877200</t>
  </si>
  <si>
    <t>黄山市翔宇电脑有限责任公司</t>
  </si>
  <si>
    <t>913410006726389989</t>
  </si>
  <si>
    <t>黄山市筱苏州食品有限公司</t>
  </si>
  <si>
    <t>913410007139456961</t>
  </si>
  <si>
    <t>黄山市新安建筑安装工程有限公司</t>
  </si>
  <si>
    <t>91341000151540725M</t>
  </si>
  <si>
    <t>黄山市新安文化传播有限公司</t>
  </si>
  <si>
    <t>913410007647537075</t>
  </si>
  <si>
    <t>黄山市新安印务有限公司</t>
  </si>
  <si>
    <t>91341000796404886B</t>
  </si>
  <si>
    <t>黄山市新贝特科工贸有限公司</t>
  </si>
  <si>
    <t>913410007509829394</t>
  </si>
  <si>
    <t>黄山市新诚建安有限公司</t>
  </si>
  <si>
    <t>913410001515403389</t>
  </si>
  <si>
    <t>黄山市新风工贸有限责任公司</t>
  </si>
  <si>
    <t>91341000595723370E</t>
  </si>
  <si>
    <t>黄山市新丽园大酒店</t>
  </si>
  <si>
    <t>913410006104875305</t>
  </si>
  <si>
    <t>黄山市新陆包装有限公司</t>
  </si>
  <si>
    <t>91341000591435160P</t>
  </si>
  <si>
    <t>黄山市新庆源商贸有限公司</t>
  </si>
  <si>
    <t>9134100067261913XE</t>
  </si>
  <si>
    <t>黄山市新宇假日国际旅行社有限公司</t>
  </si>
  <si>
    <t>913410007627850001</t>
  </si>
  <si>
    <t>黄山市馨源物业管理有限公司</t>
  </si>
  <si>
    <t>91341000783073440X</t>
  </si>
  <si>
    <t>黄山市兴诚电器有限公司</t>
  </si>
  <si>
    <t>91341000790141181G</t>
  </si>
  <si>
    <t>黄山市亚和进出口贸易有限公司</t>
  </si>
  <si>
    <t>91341000051468252E</t>
  </si>
  <si>
    <t>黄山市怡邦广告有限公司</t>
  </si>
  <si>
    <t>91341000566379216W</t>
  </si>
  <si>
    <t>黄山市怡居装饰设计有限公司</t>
  </si>
  <si>
    <t>91341000688138584F</t>
  </si>
  <si>
    <t>黄山市易通行典当有限责任公司</t>
  </si>
  <si>
    <t>91341000748944896A</t>
  </si>
  <si>
    <t>黄山市毅盛信息技术有限公司</t>
  </si>
  <si>
    <t>91341000070927370L</t>
  </si>
  <si>
    <t>黄山市银江商贸有限公司</t>
  </si>
  <si>
    <t>9134100078305117XU</t>
  </si>
  <si>
    <t>黄山市银泰商贸有限公司</t>
  </si>
  <si>
    <t>913410007810705451</t>
  </si>
  <si>
    <t>黄山市银鑫建设工程有限公司</t>
  </si>
  <si>
    <t>9134100055016304XC</t>
  </si>
  <si>
    <t>黄山市永隆物资贸易有限公司</t>
  </si>
  <si>
    <t>91341000678938924J</t>
  </si>
  <si>
    <t>黄山市永茂酒店有限公司</t>
  </si>
  <si>
    <t>9134100008523338X9</t>
  </si>
  <si>
    <t>黄山市友宝交通设施服务有限公司</t>
  </si>
  <si>
    <t>91341000063635441C</t>
  </si>
  <si>
    <t>黄山市宇佳旅行社有限公司</t>
  </si>
  <si>
    <t>913410006808494533</t>
  </si>
  <si>
    <t>黄山市昱安保安服务有限公司</t>
  </si>
  <si>
    <t>913410000787415460</t>
  </si>
  <si>
    <t>黄山市昱东传动轴有限公司</t>
  </si>
  <si>
    <t>91341000740857405G</t>
  </si>
  <si>
    <t>黄山市昱联爆破工程有限公司</t>
  </si>
  <si>
    <t>91341000057033006R</t>
  </si>
  <si>
    <t>黄山市昱升电器工具有限公司</t>
  </si>
  <si>
    <t>91341000791878994A</t>
  </si>
  <si>
    <t>黄山市昱西水泥制品有限责任公司</t>
  </si>
  <si>
    <t>91341000058451779K</t>
  </si>
  <si>
    <t>黄山市誉航商贸有限公司</t>
  </si>
  <si>
    <t>91341000580110774K</t>
  </si>
  <si>
    <t>黄山市远宏科技有限公司</t>
  </si>
  <si>
    <t>913410007585451358</t>
  </si>
  <si>
    <t>黄山市远望工程测绘有限公司</t>
  </si>
  <si>
    <t>913410006973863524</t>
  </si>
  <si>
    <t>黄山市月华通讯器材有限公司</t>
  </si>
  <si>
    <t>91341000746798848D</t>
  </si>
  <si>
    <t>黄山市长鑫晟贸易有限公司</t>
  </si>
  <si>
    <t>91341000078734821D</t>
  </si>
  <si>
    <t>黄山市长樱洗涤有限公司</t>
  </si>
  <si>
    <t>9134100078859419XE</t>
  </si>
  <si>
    <t>黄山市兆星物业管理有限公司</t>
  </si>
  <si>
    <t>91341000764759164B</t>
  </si>
  <si>
    <t>黄山市志远家居有限公司</t>
  </si>
  <si>
    <t>91341000774968760Q</t>
  </si>
  <si>
    <t>黄山市中诚建材商贸有限公司</t>
  </si>
  <si>
    <t>9134100009287218XL</t>
  </si>
  <si>
    <t>黄山市中融小额贷款股份有限公司</t>
  </si>
  <si>
    <t>913410005704480429</t>
  </si>
  <si>
    <t>黄山市中盛市场开发有限公司</t>
  </si>
  <si>
    <t>91341000769040781A</t>
  </si>
  <si>
    <t>黄山市众星建筑劳务有限公司</t>
  </si>
  <si>
    <t>91341000099617958R</t>
  </si>
  <si>
    <t>黄山市重兴公共设施有限公司</t>
  </si>
  <si>
    <t>9134100055923481X1</t>
  </si>
  <si>
    <t>黄山市紫罗兰生物科技有限公司</t>
  </si>
  <si>
    <t>91341000397591549T</t>
  </si>
  <si>
    <t>黄山市紫云美食有限公司</t>
  </si>
  <si>
    <t>913410007568045354</t>
  </si>
  <si>
    <t>黄山市自驾车旅游服务中心有限公司</t>
  </si>
  <si>
    <t>91341000343893509R</t>
  </si>
  <si>
    <t>黄山帅旗热能科技有限公司</t>
  </si>
  <si>
    <t>91341000557821762J</t>
  </si>
  <si>
    <t>黄山顺昌汽车电器有限公司</t>
  </si>
  <si>
    <t>91341000704951314G</t>
  </si>
  <si>
    <t>黄山松都国际旅行社有限公司</t>
  </si>
  <si>
    <t>91341000087562187X</t>
  </si>
  <si>
    <t>黄山苏宁易购销售有限公司</t>
  </si>
  <si>
    <t>91341000786527276X</t>
  </si>
  <si>
    <t>黄山泰客轨道电气有限公司</t>
  </si>
  <si>
    <t>91341000151542253L</t>
  </si>
  <si>
    <t>黄山天宝建设集团有限公司</t>
  </si>
  <si>
    <t>91341000151540207D</t>
  </si>
  <si>
    <t>黄山天诚信智能化工程有限公司</t>
  </si>
  <si>
    <t>913410000875943229</t>
  </si>
  <si>
    <t>黄山天籁文化传播有限公司</t>
  </si>
  <si>
    <t>91341000692836780Y</t>
  </si>
  <si>
    <t>黄山天强商贸有限公司</t>
  </si>
  <si>
    <t>91341000689786735N</t>
  </si>
  <si>
    <t>黄山天行健财税事务所有限公司</t>
  </si>
  <si>
    <t>9134100039410758XM</t>
  </si>
  <si>
    <t>黄山通乐餐饮管理有限公司</t>
  </si>
  <si>
    <t>91341000336745305P</t>
  </si>
  <si>
    <t>黄山途乐国际旅行社有限公司</t>
  </si>
  <si>
    <t>91341000063626692F</t>
  </si>
  <si>
    <t>黄山屯溪农村商业银行股份有限公司</t>
  </si>
  <si>
    <t>91341000704952616Y</t>
  </si>
  <si>
    <t>黄山完美国际旅行社有限公司</t>
  </si>
  <si>
    <t>913410005901627383</t>
  </si>
  <si>
    <t>黄山万贯农贸市场有限公司</t>
  </si>
  <si>
    <t>91341000348670363N</t>
  </si>
  <si>
    <t>黄山万舜塑化销售有限公司</t>
  </si>
  <si>
    <t>9134100034389662X5</t>
  </si>
  <si>
    <t>黄山汪一挑餐饮有限公司</t>
  </si>
  <si>
    <t>9134100056344924X0</t>
  </si>
  <si>
    <t>黄山网络旅行社有限公司</t>
  </si>
  <si>
    <t>913410006742266984</t>
  </si>
  <si>
    <t>黄山威士保技术服务有限公司</t>
  </si>
  <si>
    <t>91341000584596687L</t>
  </si>
  <si>
    <t>黄山唯秀娱乐有限公司</t>
  </si>
  <si>
    <t>91341000355163968Q</t>
  </si>
  <si>
    <t>黄山维景国际旅行社有限公司</t>
  </si>
  <si>
    <t>913410000907646522</t>
  </si>
  <si>
    <t>黄山文化旅游股份公司</t>
  </si>
  <si>
    <t>913410007773963901</t>
  </si>
  <si>
    <t>黄山翔信汽车销售服务有限公司</t>
  </si>
  <si>
    <t>91341000063624814A</t>
  </si>
  <si>
    <t>黄山信泰汽车销售有限公司</t>
  </si>
  <si>
    <t>913410000963040592</t>
  </si>
  <si>
    <t>黄山一楼食业集团有限公司</t>
  </si>
  <si>
    <t>91341000731644571J</t>
  </si>
  <si>
    <t>黄山一品有机茶业有限公司</t>
  </si>
  <si>
    <t>91341000713945469U</t>
  </si>
  <si>
    <t>黄山易和房地产评估咨询有限公司</t>
  </si>
  <si>
    <t>91341000325485210J</t>
  </si>
  <si>
    <t>黄山赢庆宾馆有限公司</t>
  </si>
  <si>
    <t>91341000661411958M</t>
  </si>
  <si>
    <t>黄山永筑建设工程有限公司</t>
  </si>
  <si>
    <t>9134100078493082X5</t>
  </si>
  <si>
    <t>黄山优博数据科技有限公司</t>
  </si>
  <si>
    <t>91341000348835041P</t>
  </si>
  <si>
    <t>黄山友邦灯饰照明设计有限公司</t>
  </si>
  <si>
    <t>91341000796435412F</t>
  </si>
  <si>
    <t>黄山昱众汽车销售服务有限公司</t>
  </si>
  <si>
    <t>91341000151547636N</t>
  </si>
  <si>
    <t>黄山煜丰汽车销售有限公司</t>
  </si>
  <si>
    <t>913410003963610048</t>
  </si>
  <si>
    <t>黄山源基酒店有限公司</t>
  </si>
  <si>
    <t>91341000054487248T</t>
  </si>
  <si>
    <t>黄山云峰物业管理有限公司</t>
  </si>
  <si>
    <t>9134100056498798XF</t>
  </si>
  <si>
    <t>黄山振邦基金管理有限公司</t>
  </si>
  <si>
    <t>91341000095219223T</t>
  </si>
  <si>
    <t>黄山振州电子科技股份有限公司</t>
  </si>
  <si>
    <t>91341000754863232L</t>
  </si>
  <si>
    <t>黄山正点艺术设计有限公司</t>
  </si>
  <si>
    <t>91341000740878353G</t>
  </si>
  <si>
    <t>黄山正蓝文化传媒有限公司</t>
  </si>
  <si>
    <t>91341000697357965G</t>
  </si>
  <si>
    <t>安徽新安司法鉴定所</t>
  </si>
  <si>
    <t>34340000MD8021743U</t>
  </si>
  <si>
    <t>黄山市消防协会</t>
  </si>
  <si>
    <t>51341000738925974H</t>
  </si>
  <si>
    <t>黄山市屯溪区农村能源协会</t>
  </si>
  <si>
    <t>51341002692809774R</t>
  </si>
  <si>
    <t>黄山博文教育培训学校</t>
  </si>
  <si>
    <t>5234100009247347XJ</t>
  </si>
  <si>
    <t>黄山市徽煌教育培训中心</t>
  </si>
  <si>
    <t>52341000358552141J</t>
  </si>
  <si>
    <t>黄山欧奔外语培训学校</t>
  </si>
  <si>
    <t>523410005986850582</t>
  </si>
  <si>
    <t>黄山市奥星国际跆拳道俱乐部</t>
  </si>
  <si>
    <t>5234100067758436XC</t>
  </si>
  <si>
    <t>黄山眼科医院</t>
  </si>
  <si>
    <t>52341000769021927T</t>
  </si>
  <si>
    <t>黄山市当代职业学校</t>
  </si>
  <si>
    <t>523410007950839376</t>
  </si>
  <si>
    <t>黄山研学旅行交流服务中心</t>
  </si>
  <si>
    <t>52341000MJB293375M</t>
  </si>
  <si>
    <t>黄山信服桥社会工作服务中心</t>
  </si>
  <si>
    <t>52341000MJB293869D</t>
  </si>
  <si>
    <t>黄山联合应用技术研究院</t>
  </si>
  <si>
    <t>52341000MJB293981C</t>
  </si>
  <si>
    <t>黄山市屯溪区黄山精诚医院</t>
  </si>
  <si>
    <t>5234100205019339XY</t>
  </si>
  <si>
    <t>黄山市屯溪区蓓蕾乐滋滋幼儿园</t>
  </si>
  <si>
    <t>52341002057005734K</t>
  </si>
  <si>
    <t>黄山市屯溪区东方智能婴幼园</t>
  </si>
  <si>
    <t>523410020636331558</t>
  </si>
  <si>
    <t>黄山市屯溪区昱中阳光社工服务社</t>
  </si>
  <si>
    <t>523410020993260857</t>
  </si>
  <si>
    <t>黄山市屯溪区南方贝贝幼儿园</t>
  </si>
  <si>
    <t>52341002559229156G</t>
  </si>
  <si>
    <t>黄山市屯溪区鸿智幼儿园</t>
  </si>
  <si>
    <t>523410025770863554</t>
  </si>
  <si>
    <t>黄山市屯溪区纵横荷花池幼儿园</t>
  </si>
  <si>
    <t>523410025815093000</t>
  </si>
  <si>
    <t>黄山市屯溪区蓓蕾阳光绿水幼儿园</t>
  </si>
  <si>
    <t>52341002695742421K</t>
  </si>
  <si>
    <t>黄山市屯溪区博爱城东幼儿园</t>
  </si>
  <si>
    <t>52341002MJB299670F</t>
  </si>
  <si>
    <t>黄山市屯溪区冠军口腔诊所</t>
  </si>
  <si>
    <t>52341002MJB2996977</t>
  </si>
  <si>
    <t>黄山市屯溪区皖健诊所</t>
  </si>
  <si>
    <t>52341002MJB299718P</t>
  </si>
  <si>
    <t>黄山市屯溪区戴辉口腔诊所</t>
  </si>
  <si>
    <t>52341002MJB299734D</t>
  </si>
  <si>
    <t>黄山市屯溪区小翰林幼儿园</t>
  </si>
  <si>
    <t>52341002MJB2997503</t>
  </si>
  <si>
    <t>黄山市屯溪区周继华口腔诊所</t>
  </si>
  <si>
    <t>52341002MJB299785M</t>
  </si>
  <si>
    <t>黄山市屯溪区新安诊所</t>
  </si>
  <si>
    <t>52341002MJB2998066</t>
  </si>
  <si>
    <t>黄山市屯溪区东方幼儿园</t>
  </si>
  <si>
    <t>52341002MJB299822U</t>
  </si>
  <si>
    <t>黄山市屯溪区金色摇篮东方丽景幼儿园</t>
  </si>
  <si>
    <t>52341002MJB299857E</t>
  </si>
  <si>
    <t>黄山市屯溪区文峰鑫苑幼儿园</t>
  </si>
  <si>
    <t>52341002MJB2998659</t>
  </si>
  <si>
    <t>黄山市屯溪区阳光残疾人活动中心</t>
  </si>
  <si>
    <t>52341002MJB29989XN</t>
  </si>
  <si>
    <t>黄山市屯溪区占川幼儿园</t>
  </si>
  <si>
    <t>52341002MJB299902F</t>
  </si>
  <si>
    <t>黄山市屯溪区行知启赢幼儿园</t>
  </si>
  <si>
    <t>52341002MJB299910A</t>
  </si>
  <si>
    <t>黄山市屯溪区帜童高瞻幼儿园</t>
  </si>
  <si>
    <t>52341002MJB2999297</t>
  </si>
  <si>
    <t>黄山思学教育信息咨询有限公司</t>
  </si>
  <si>
    <t>91341000MA2NGQXBX0</t>
  </si>
  <si>
    <t>黄山四季君盛酒店管理有限公司</t>
  </si>
  <si>
    <t>91341000MA2NGQDD99</t>
  </si>
  <si>
    <t>黄山大润发商业有限公司</t>
  </si>
  <si>
    <t>913400005563412815</t>
  </si>
  <si>
    <t>安徽德艺文化投资有限公司</t>
  </si>
  <si>
    <t>913401000723808589</t>
  </si>
  <si>
    <t>安徽渝美架业有限公司</t>
  </si>
  <si>
    <t>91340100082204305W</t>
  </si>
  <si>
    <t>安徽省鸿轩起重设备安装工程有限公司</t>
  </si>
  <si>
    <t>91340100MA2NM7123U</t>
  </si>
  <si>
    <t>黄山光圈酒店有限公司</t>
  </si>
  <si>
    <t>91341000050151050L</t>
  </si>
  <si>
    <t>黄山市智宸物业管理有限公司</t>
  </si>
  <si>
    <t>913410000501682583</t>
  </si>
  <si>
    <t>黄山市七天酒店管理有限公司</t>
  </si>
  <si>
    <t>91341000050176899M</t>
  </si>
  <si>
    <t>黄山市颐士阁商贸有限公司</t>
  </si>
  <si>
    <t>913410000514832175</t>
  </si>
  <si>
    <t>黄山聚才人力资源服务有限公司</t>
  </si>
  <si>
    <t>913410000529317045</t>
  </si>
  <si>
    <t>黄山杰胜节能服务有限公司</t>
  </si>
  <si>
    <t>91341000054455430N</t>
  </si>
  <si>
    <t>黄山造云信息科技有限公司</t>
  </si>
  <si>
    <t>91341000054491503L</t>
  </si>
  <si>
    <t>黄山鸿顺智能工程有限公司</t>
  </si>
  <si>
    <t>91341000055758900K</t>
  </si>
  <si>
    <t>黄山光大文化传播有限公司</t>
  </si>
  <si>
    <t>91341000055768623M</t>
  </si>
  <si>
    <t>黄山博盛消防装备有限公司</t>
  </si>
  <si>
    <t>913410000570341481</t>
  </si>
  <si>
    <t>黄山市影想力商务咨询服务有限公司</t>
  </si>
  <si>
    <t>91341000058464924P</t>
  </si>
  <si>
    <t>黄山庆春网络科技有限公司</t>
  </si>
  <si>
    <t>91341000060802187P</t>
  </si>
  <si>
    <t>黄山昱清保洁服务有限公司</t>
  </si>
  <si>
    <t>91341000062450680Q</t>
  </si>
  <si>
    <t>安徽新世界国际旅行社有限公司黄山分公司</t>
  </si>
  <si>
    <t>91341000062481786F</t>
  </si>
  <si>
    <t>黄山驿程国际旅行社有限公司</t>
  </si>
  <si>
    <t>91341000063606288T</t>
  </si>
  <si>
    <t>安徽天启工程造价咨询有限公司黄山市分公司</t>
  </si>
  <si>
    <t>91341000063612442A</t>
  </si>
  <si>
    <t>安徽省中信消防工程有限公司黄山分公司</t>
  </si>
  <si>
    <t>913410000652223683</t>
  </si>
  <si>
    <t>黄山市古徽印象文化传媒有限公司</t>
  </si>
  <si>
    <t>913410000665043592</t>
  </si>
  <si>
    <t>安徽见证文化投资有限公司</t>
  </si>
  <si>
    <t>91341000066540579H</t>
  </si>
  <si>
    <t>黄山市科邦包装材料有限公司</t>
  </si>
  <si>
    <t>91341000068059156P</t>
  </si>
  <si>
    <t>黄山市新新园标识有限公司</t>
  </si>
  <si>
    <t>913410000680709615</t>
  </si>
  <si>
    <t>黄山唐氏智能科技有限公司</t>
  </si>
  <si>
    <t>91341000069104350E</t>
  </si>
  <si>
    <t>黄山市宝信汽车销售服务有限公司</t>
  </si>
  <si>
    <t>913410000709043472</t>
  </si>
  <si>
    <t>黄山博创广告传媒有限公司</t>
  </si>
  <si>
    <t>91341000070906537T</t>
  </si>
  <si>
    <t>黄山市勇创项目咨询有限公司</t>
  </si>
  <si>
    <t>91341000070935389T</t>
  </si>
  <si>
    <t>安徽茗味园茶业有限公司</t>
  </si>
  <si>
    <t>91341000072376306C</t>
  </si>
  <si>
    <t>黄山红绿茶叶销售有限公司</t>
  </si>
  <si>
    <t>91341000072385114C</t>
  </si>
  <si>
    <t>黄山汇捷投资有限公司</t>
  </si>
  <si>
    <t>91341000075612124U</t>
  </si>
  <si>
    <t>安徽正诚房地产土地评估测绘有限公司黄山分公司</t>
  </si>
  <si>
    <t>913410000756133114</t>
  </si>
  <si>
    <t>黄山市云博广告有限公司</t>
  </si>
  <si>
    <t>913410000772449430</t>
  </si>
  <si>
    <t>黄山市烽鸟电器科技有限公司</t>
  </si>
  <si>
    <t>913410000772467547</t>
  </si>
  <si>
    <t>黄山里程建设有限公司</t>
  </si>
  <si>
    <t>913410000787463204</t>
  </si>
  <si>
    <t>黄山搜搜商业运营管理有限公司</t>
  </si>
  <si>
    <t>91341000082206052D</t>
  </si>
  <si>
    <t>黄山水晶石装饰设计有限公司</t>
  </si>
  <si>
    <t>9134100008369561XX</t>
  </si>
  <si>
    <t>黄山皓博圣贸易有限公司</t>
  </si>
  <si>
    <t>913410000852191158</t>
  </si>
  <si>
    <t>黄山御墅装饰设计有限公司</t>
  </si>
  <si>
    <t>91341000085227879U</t>
  </si>
  <si>
    <t>黄山蓝韵文化艺术传播有限公司</t>
  </si>
  <si>
    <t>91341000087561336R</t>
  </si>
  <si>
    <t>黄山博安办公设备销售有限公司</t>
  </si>
  <si>
    <t>91341000087565222K</t>
  </si>
  <si>
    <t>安徽振兴工程咨询有限公司黄山分公司</t>
  </si>
  <si>
    <t>913410000875892246</t>
  </si>
  <si>
    <t>黄山市合信贸易有限公司</t>
  </si>
  <si>
    <t>91341000087591746Q</t>
  </si>
  <si>
    <t>黄山市民和空调销售有限公司</t>
  </si>
  <si>
    <t>91341000090763879X</t>
  </si>
  <si>
    <t>黄山新亚汽车服务有限公司</t>
  </si>
  <si>
    <t>913410000907748349</t>
  </si>
  <si>
    <t>黄山市久恒档案技术有限公司</t>
  </si>
  <si>
    <t>91341000090795221K</t>
  </si>
  <si>
    <t>黄山丝路文化传媒有限公司</t>
  </si>
  <si>
    <t>9134100009248382XT</t>
  </si>
  <si>
    <t>安徽求质安全设备销售有限公司</t>
  </si>
  <si>
    <t>91341000093162016W</t>
  </si>
  <si>
    <t>黄山施贝建材有限公司</t>
  </si>
  <si>
    <t>91341000093345584M</t>
  </si>
  <si>
    <t>黄山市胡兴堂文化发展有限公司</t>
  </si>
  <si>
    <t>91341000095672167U</t>
  </si>
  <si>
    <t>黄山市聚易通建筑材料销售有限公司</t>
  </si>
  <si>
    <t>913410000956746210</t>
  </si>
  <si>
    <t>黄山市鸿瑞祥水产销售有限公司</t>
  </si>
  <si>
    <t>9134100009616122XU</t>
  </si>
  <si>
    <t>黄山市雅适医疗器械有限公司</t>
  </si>
  <si>
    <t>91341000096556109W</t>
  </si>
  <si>
    <t>黄山云曼电子商务有限公司</t>
  </si>
  <si>
    <t>91341000097190962A</t>
  </si>
  <si>
    <t>黄山万达国际旅行社有限责任公司</t>
  </si>
  <si>
    <t>9134100009739341X7</t>
  </si>
  <si>
    <t>黄山市花瓣雨建材有限公司</t>
  </si>
  <si>
    <t>9134100009840693XE</t>
  </si>
  <si>
    <t>安徽美格儿节能设备销售有限公司</t>
  </si>
  <si>
    <t>91341000098685393X</t>
  </si>
  <si>
    <t>北京神州汽车租赁有限公司黄山分公司</t>
  </si>
  <si>
    <t>91341000098688498Q</t>
  </si>
  <si>
    <t>黄山祥源红商贸有限公司</t>
  </si>
  <si>
    <t>91341000099323044C</t>
  </si>
  <si>
    <t>黄山美润电子技术有限公司</t>
  </si>
  <si>
    <t>913410000995043046</t>
  </si>
  <si>
    <t>安徽华兴房地产土地评估有限责任公司黄山分公司</t>
  </si>
  <si>
    <t>913410000998041988</t>
  </si>
  <si>
    <t>黄山市斯贝特生物科技有限公司</t>
  </si>
  <si>
    <t>91341000151488867U</t>
  </si>
  <si>
    <t>黄山良业智能控制股份有限公司</t>
  </si>
  <si>
    <t>91341000151542894X</t>
  </si>
  <si>
    <t>黄山市兴保汽车服务有限公司</t>
  </si>
  <si>
    <t>913410001515446462</t>
  </si>
  <si>
    <t>黄山市协和国际旅行社有限公司</t>
  </si>
  <si>
    <t>91341000151621242C</t>
  </si>
  <si>
    <t>黄山市立心档案技术有限公司</t>
  </si>
  <si>
    <t>91341000322741215B</t>
  </si>
  <si>
    <t>黄山市欢乐时光旅游服务有限公司</t>
  </si>
  <si>
    <t>91341000322754243M</t>
  </si>
  <si>
    <t>黄山烁迦设计有限公司</t>
  </si>
  <si>
    <t>913410003227849282</t>
  </si>
  <si>
    <t>黄山市孕时尚母婴护理服务有限公司</t>
  </si>
  <si>
    <t>91341000325480073J</t>
  </si>
  <si>
    <t>黄山金五福商贸有限公司</t>
  </si>
  <si>
    <t>9134100032548025XC</t>
  </si>
  <si>
    <t>安徽南风通信工程有限公司</t>
  </si>
  <si>
    <t>913410003254908963</t>
  </si>
  <si>
    <t>黄山群策教育科技股份有限公司</t>
  </si>
  <si>
    <t>91341000325518895E</t>
  </si>
  <si>
    <t>黄山兴博土特产销售有限公司</t>
  </si>
  <si>
    <t>913410003279332837</t>
  </si>
  <si>
    <t>黄山市安平驾驶员培训学校有限公司</t>
  </si>
  <si>
    <t>91341000327961188R</t>
  </si>
  <si>
    <t>安徽瑞邦工程造价有限公司黄山分公司</t>
  </si>
  <si>
    <t>91341000328087058T</t>
  </si>
  <si>
    <t>黄山昆腾商贸有限公司</t>
  </si>
  <si>
    <t>91341000335620236U</t>
  </si>
  <si>
    <t>黄山猎豹网络科技有限公司</t>
  </si>
  <si>
    <t>913410003356593090</t>
  </si>
  <si>
    <t>黄山万泰电缆销售有限公司</t>
  </si>
  <si>
    <t>91341000335662559M</t>
  </si>
  <si>
    <t>黄山爱迪照明工程有限公司</t>
  </si>
  <si>
    <t>91341000336698588E</t>
  </si>
  <si>
    <t>黄山厚鑫商贸有限公司</t>
  </si>
  <si>
    <t>9134100033671877XE</t>
  </si>
  <si>
    <t>黄山市翼云纸品贸易有限公司</t>
  </si>
  <si>
    <t>91341000336720861A</t>
  </si>
  <si>
    <t>黄山市旭隆贸易有限公司</t>
  </si>
  <si>
    <t>913410003367325988</t>
  </si>
  <si>
    <t>黄山市骏途汽车租赁服务有限公司</t>
  </si>
  <si>
    <t>9134100033676758XK</t>
  </si>
  <si>
    <t>黄山市广惠物流有限公司</t>
  </si>
  <si>
    <t>913410003367718100</t>
  </si>
  <si>
    <t>黄山中红国际旅行社有限公司</t>
  </si>
  <si>
    <t>91341000336776646E</t>
  </si>
  <si>
    <t>黄山市像素互动网络有限公司</t>
  </si>
  <si>
    <t>91341000336781840T</t>
  </si>
  <si>
    <t>黄山市天军新能源科技有限公司</t>
  </si>
  <si>
    <t>91341000336821152E</t>
  </si>
  <si>
    <t>黄山佳林装饰设计有限公司</t>
  </si>
  <si>
    <t>91341000336825567J</t>
  </si>
  <si>
    <t>黄山花园药业零售连锁有限公司百信江南新城药房</t>
  </si>
  <si>
    <t>913410003437957308</t>
  </si>
  <si>
    <t>黄山市航瑞贸易有限公司</t>
  </si>
  <si>
    <t>91341000343805425J</t>
  </si>
  <si>
    <t>黄山市璟徽商贸有限公司</t>
  </si>
  <si>
    <t>913410003438438863</t>
  </si>
  <si>
    <t>黄山美途国际旅行社有限公司</t>
  </si>
  <si>
    <t>91341000343854534M</t>
  </si>
  <si>
    <t>安徽英纳维特旅游科技有限公司</t>
  </si>
  <si>
    <t>91341000343878923L</t>
  </si>
  <si>
    <t>黄山恒途汽车租赁有限公司</t>
  </si>
  <si>
    <t>91341000343936425K</t>
  </si>
  <si>
    <t>黄山先锋装饰工程有限公司</t>
  </si>
  <si>
    <t>91341000343950163L</t>
  </si>
  <si>
    <t>黄山挹芬文化创意有限公司</t>
  </si>
  <si>
    <t>913410003486999916</t>
  </si>
  <si>
    <t>黄山佳创涂料销售有限公司</t>
  </si>
  <si>
    <t>91341000348754399C</t>
  </si>
  <si>
    <t>铜陵华诚工程咨询有限公司黄山鼎昇分公司</t>
  </si>
  <si>
    <t>91341000348756650U</t>
  </si>
  <si>
    <t>黄山原点装饰工程有限公司</t>
  </si>
  <si>
    <t>91341000348811613G</t>
  </si>
  <si>
    <t>黄山半叶观茶业有限公司</t>
  </si>
  <si>
    <t>913410003532148728</t>
  </si>
  <si>
    <t>黄山市华盛机动车检测有限公司</t>
  </si>
  <si>
    <t>913410003532200687</t>
  </si>
  <si>
    <t>黄山鲲翔传媒有限公司</t>
  </si>
  <si>
    <t>91341000353220754H</t>
  </si>
  <si>
    <t>黄山市庆和堂大药房有限公司</t>
  </si>
  <si>
    <t>91341000353229054T</t>
  </si>
  <si>
    <t>黄山市欣格贸易有限责任公司</t>
  </si>
  <si>
    <t>913410003532340992</t>
  </si>
  <si>
    <t>黄山市八音琴行有限公司</t>
  </si>
  <si>
    <t>913410003532408005</t>
  </si>
  <si>
    <t>黄山宏味达商贸有限公司</t>
  </si>
  <si>
    <t>91341000353247340F</t>
  </si>
  <si>
    <t>黄山汇德网络科技有限公司</t>
  </si>
  <si>
    <t>91341000353276838K</t>
  </si>
  <si>
    <t>黄山市卫林商贸有限公司</t>
  </si>
  <si>
    <t>9134100035512044XN</t>
  </si>
  <si>
    <t>黄山市考蜂信息科技有限公司</t>
  </si>
  <si>
    <t>91341000355158261P</t>
  </si>
  <si>
    <t>黄山市宗强土石方工程有限公司</t>
  </si>
  <si>
    <t>91341000355182384L</t>
  </si>
  <si>
    <t>黄山市江南大药房有限公司</t>
  </si>
  <si>
    <t>913410003551884014</t>
  </si>
  <si>
    <t>黄山市瑞芬堂茶文化有限公司</t>
  </si>
  <si>
    <t>913410003580059815</t>
  </si>
  <si>
    <t>黄山冠品家具销售有限公司</t>
  </si>
  <si>
    <t>9134100035801014XX</t>
  </si>
  <si>
    <t>安徽森科生物科技有限公司</t>
  </si>
  <si>
    <t>9134100035856955XA</t>
  </si>
  <si>
    <t>黄山振邦资产管理有限公司</t>
  </si>
  <si>
    <t>91341000358575335D</t>
  </si>
  <si>
    <t>黄山市安福物业管理有限公司</t>
  </si>
  <si>
    <t>91341000394026499Q</t>
  </si>
  <si>
    <t>黄山上好房地产经纪有限公司</t>
  </si>
  <si>
    <t>913410003942005659</t>
  </si>
  <si>
    <t>黄山梦工厂影视文化传播有限公司</t>
  </si>
  <si>
    <t>913410003943779420</t>
  </si>
  <si>
    <t>黄山伍洋电力科技有限公司</t>
  </si>
  <si>
    <t>913410003944631382</t>
  </si>
  <si>
    <t>黄山市杨梅山药品零售有限公司</t>
  </si>
  <si>
    <t>913410003944925023</t>
  </si>
  <si>
    <t>黄山市中盛浙惠物业管理有限公司</t>
  </si>
  <si>
    <t>9134100039450792XG</t>
  </si>
  <si>
    <t>黄山唯美婚礼服务有限公司</t>
  </si>
  <si>
    <t>91341000394514206H</t>
  </si>
  <si>
    <t>黄山顾家酒店有限公司</t>
  </si>
  <si>
    <t>913410003945316554</t>
  </si>
  <si>
    <t>黄山凯新技术咨询有限公司</t>
  </si>
  <si>
    <t>913410003945448788</t>
  </si>
  <si>
    <t>黄山商维网络科技有限公司</t>
  </si>
  <si>
    <t>91341000394638030M</t>
  </si>
  <si>
    <t>黄山市鑫财盛商贸有限公司</t>
  </si>
  <si>
    <t>91341000395280093X</t>
  </si>
  <si>
    <t>黄山慧心教育咨询有限公司</t>
  </si>
  <si>
    <t>91341000395833364D</t>
  </si>
  <si>
    <t>黄山尔丽汽车服务有限公司</t>
  </si>
  <si>
    <t>91341000395836004U</t>
  </si>
  <si>
    <t>黄山市徽仁堂药品零售有限公司</t>
  </si>
  <si>
    <t>9134100039589102XM</t>
  </si>
  <si>
    <t>黄山市鑫谦鑫商贸有限公司</t>
  </si>
  <si>
    <t>913410003960174062</t>
  </si>
  <si>
    <t>安徽讯飞爱途旅游电子商务有限公司</t>
  </si>
  <si>
    <t>913410003961242524</t>
  </si>
  <si>
    <t>黄山益邦建筑装饰工程有限公司</t>
  </si>
  <si>
    <t>9134100039684652XM</t>
  </si>
  <si>
    <t>黄山市冬顺建材销售有限公司</t>
  </si>
  <si>
    <t>91341000397534958N</t>
  </si>
  <si>
    <t>黄山卓善物业管理有限公司</t>
  </si>
  <si>
    <t>913410005501696527</t>
  </si>
  <si>
    <t>黄山振飞商贸有限公司</t>
  </si>
  <si>
    <t>91341000550179041Q</t>
  </si>
  <si>
    <t>黄山市联合假日国际旅行社有限公司</t>
  </si>
  <si>
    <t>913410005501801226</t>
  </si>
  <si>
    <t>黄山市东安建筑劳务有限责任公司</t>
  </si>
  <si>
    <t>91341000551829093M</t>
  </si>
  <si>
    <t>黄山市海锦商贸有限公司</t>
  </si>
  <si>
    <t>913410005518473394</t>
  </si>
  <si>
    <t>黄山市新万恒暖通工程有限公司</t>
  </si>
  <si>
    <t>91341000553268533G</t>
  </si>
  <si>
    <t>黄山市有胜包装材料有限公司</t>
  </si>
  <si>
    <t>91341000553272591W</t>
  </si>
  <si>
    <t>黄山市大道园林景观设计有限公司</t>
  </si>
  <si>
    <t>913410005532822471</t>
  </si>
  <si>
    <t>黄山市东方佳和制冷设备有限公司</t>
  </si>
  <si>
    <t>91341000553287013A</t>
  </si>
  <si>
    <t>黄山市天居建设工程有限公司</t>
  </si>
  <si>
    <t>913410005532961470</t>
  </si>
  <si>
    <t>黄山市金时代办公设备销售有限公司</t>
  </si>
  <si>
    <t>9134100055456190X0</t>
  </si>
  <si>
    <t>安徽华著建筑安装有限公司</t>
  </si>
  <si>
    <t>9134100055459762XK</t>
  </si>
  <si>
    <t>黄山市苗氏商贸有限公司</t>
  </si>
  <si>
    <t>913410005578376330</t>
  </si>
  <si>
    <t>黄山建工集团屯溪建筑安装工程有限公司</t>
  </si>
  <si>
    <t>91341000557837887W</t>
  </si>
  <si>
    <t>黄山耀星机械制造有限公司</t>
  </si>
  <si>
    <t>91341000557849028J</t>
  </si>
  <si>
    <t>黄山市安普网络有限公司</t>
  </si>
  <si>
    <t>9134100055923748X7</t>
  </si>
  <si>
    <t>黄山浙风国际旅行社有限公司</t>
  </si>
  <si>
    <t>913410005606500606</t>
  </si>
  <si>
    <t>黄山润鑫置业有限公司</t>
  </si>
  <si>
    <t>91341000562180525L</t>
  </si>
  <si>
    <t>黄山市珍味坊食品有限公司</t>
  </si>
  <si>
    <t>91341000562186177L</t>
  </si>
  <si>
    <t>黄山同亿堂药品销售有限公司</t>
  </si>
  <si>
    <t>913410005634449244</t>
  </si>
  <si>
    <t>黄山市竭诚国际旅行社有限公司</t>
  </si>
  <si>
    <t>91341000564994004Q</t>
  </si>
  <si>
    <t>黄山市慧翔商贸有限公司</t>
  </si>
  <si>
    <t>913410005675309779</t>
  </si>
  <si>
    <t>黄山三恒网络科技有限公司</t>
  </si>
  <si>
    <t>913410005689848904</t>
  </si>
  <si>
    <t>黄山市煌家灯饰销售有限公司</t>
  </si>
  <si>
    <t>913410005689927944</t>
  </si>
  <si>
    <t>黄山花甜喜事文化艺术传播有限公司</t>
  </si>
  <si>
    <t>913410005704029334</t>
  </si>
  <si>
    <t>黄山市哥德威尔服饰有限公司</t>
  </si>
  <si>
    <t>913410005704331827</t>
  </si>
  <si>
    <t>黄山市凯赢商贸有限公司</t>
  </si>
  <si>
    <t>91341000571754359R</t>
  </si>
  <si>
    <t>黄山徽毛驴国际旅行社有限公司</t>
  </si>
  <si>
    <t>91341000571767782B</t>
  </si>
  <si>
    <t>黄山银虹投资有限公司银虹商务酒店</t>
  </si>
  <si>
    <t>91341000571792670H</t>
  </si>
  <si>
    <t>黄山市九歌智能科技有限公司</t>
  </si>
  <si>
    <t>91341000573004885G</t>
  </si>
  <si>
    <t>安徽元和建设管理有限公司黄山分公司</t>
  </si>
  <si>
    <t>913410005730186709</t>
  </si>
  <si>
    <t>黄山一楼餐饮管理股份有限公司</t>
  </si>
  <si>
    <t>91341000574437420H</t>
  </si>
  <si>
    <t>黄山永沁商贸有限公司</t>
  </si>
  <si>
    <t>913410005744483221</t>
  </si>
  <si>
    <t>黄山金诚装饰工程有限公司</t>
  </si>
  <si>
    <t>91341000575700489P</t>
  </si>
  <si>
    <t>黄山市林华医疗器械销售有限公司</t>
  </si>
  <si>
    <t>9134100057708822X6</t>
  </si>
  <si>
    <t>黄山市明天旅游策划有限公司</t>
  </si>
  <si>
    <t>913410005770968446</t>
  </si>
  <si>
    <t>黄山市中商广告有限公司</t>
  </si>
  <si>
    <t>91341000578534527J</t>
  </si>
  <si>
    <t>安徽蜂星生达技术服务有限责任公司黄山市分公司</t>
  </si>
  <si>
    <t>91341000581517699J</t>
  </si>
  <si>
    <t>黄山维讯电子产品销售有限公司</t>
  </si>
  <si>
    <t>913410005815436435</t>
  </si>
  <si>
    <t>黄山市霍华得电子有限公司</t>
  </si>
  <si>
    <t>913410005830135663</t>
  </si>
  <si>
    <t>黄山市方之圆装饰工程有限公司</t>
  </si>
  <si>
    <t>91341000583016556P</t>
  </si>
  <si>
    <t>黄山桔子智能工程有限公司</t>
  </si>
  <si>
    <t>91341000583032724C</t>
  </si>
  <si>
    <t>黄山市顺盈商贸有限公司</t>
  </si>
  <si>
    <t>913410005845576025</t>
  </si>
  <si>
    <t>黄山爱尔斯工贸有限公司</t>
  </si>
  <si>
    <t>9134100058456559XM</t>
  </si>
  <si>
    <t>浙江东南建设管理有限公司黄山分公司</t>
  </si>
  <si>
    <t>91341000584589452L</t>
  </si>
  <si>
    <t>黄山市俊熙商贸有限公司</t>
  </si>
  <si>
    <t>913410005861125788</t>
  </si>
  <si>
    <t>黄山市帝翔城市照明工程有限责任公司</t>
  </si>
  <si>
    <t>91341000586118865A</t>
  </si>
  <si>
    <t>黄山金瓯置业有限公司</t>
  </si>
  <si>
    <t>91341000586121255C</t>
  </si>
  <si>
    <t>黄山汇曦望族酒店有限公司</t>
  </si>
  <si>
    <t>91341000586134056H</t>
  </si>
  <si>
    <t>黄山市三星余工装饰设计工程有限公司</t>
  </si>
  <si>
    <t>91341000587204044U</t>
  </si>
  <si>
    <t>黄山嘉和数码产品销售有限公司</t>
  </si>
  <si>
    <t>913410005888986824</t>
  </si>
  <si>
    <t>黄山市水木古建工程建设有限公司</t>
  </si>
  <si>
    <t>913410005901817440</t>
  </si>
  <si>
    <t>黄山市神盾安全技术防范有限公司</t>
  </si>
  <si>
    <t>913410005901931633</t>
  </si>
  <si>
    <t>黄山春润环卫有限公司</t>
  </si>
  <si>
    <t>91341000592664256A</t>
  </si>
  <si>
    <t>黄山恒天伟智能工程有限公司</t>
  </si>
  <si>
    <t>91341000592682905T</t>
  </si>
  <si>
    <t>黄山市嘉硕商贸有限公司</t>
  </si>
  <si>
    <t>91341000592891934G</t>
  </si>
  <si>
    <t>安徽逸园餐饮管理有限公司</t>
  </si>
  <si>
    <t>91341000594292839E</t>
  </si>
  <si>
    <t>黄山为你服务快印有限公司</t>
  </si>
  <si>
    <t>91341000595717296J</t>
  </si>
  <si>
    <t>黄山市晟世办公用品销售有限公司</t>
  </si>
  <si>
    <t>913410005970639948</t>
  </si>
  <si>
    <t>黄山市百鸟园茶叶销售有限公司</t>
  </si>
  <si>
    <t>91341000597098476B</t>
  </si>
  <si>
    <t>安徽省皓石教育科技有限公司</t>
  </si>
  <si>
    <t>91341000597099604G</t>
  </si>
  <si>
    <t>黄山汇金典当有限责任公司</t>
  </si>
  <si>
    <t>91341000598670091K</t>
  </si>
  <si>
    <t>黄山市皖宁装饰工程有限公司</t>
  </si>
  <si>
    <t>91341000610493033W</t>
  </si>
  <si>
    <t>黄山市方略商务咨询有限公司</t>
  </si>
  <si>
    <t>913410006629183550</t>
  </si>
  <si>
    <t>黄山万众旅游发展有限公司</t>
  </si>
  <si>
    <t>913410006629367218</t>
  </si>
  <si>
    <t>黄山市徽粹工贸有限公司</t>
  </si>
  <si>
    <t>913410006642115641</t>
  </si>
  <si>
    <t>黄山市鑫辉医疗器械有限公司</t>
  </si>
  <si>
    <t>91341000666231657T</t>
  </si>
  <si>
    <t>黄山市佳捷数码有限公司</t>
  </si>
  <si>
    <t>913410006679119613</t>
  </si>
  <si>
    <t>黄山千翼广告传媒有限公司</t>
  </si>
  <si>
    <t>9134100066791189X7</t>
  </si>
  <si>
    <t>黄山市双宝科技应用有限公司</t>
  </si>
  <si>
    <t>913410006694756734</t>
  </si>
  <si>
    <t>黄山市精诚机械有限公司</t>
  </si>
  <si>
    <t>913410006694812132</t>
  </si>
  <si>
    <t>黄山市影宇商贸有限公司</t>
  </si>
  <si>
    <t>91341000669484924K</t>
  </si>
  <si>
    <t>黄山泓源办公设备有限公司</t>
  </si>
  <si>
    <t>91341000670939041X</t>
  </si>
  <si>
    <t>黄山市韵达快运服务有限公司</t>
  </si>
  <si>
    <t>9134100067262086X0</t>
  </si>
  <si>
    <t>黄山市海宁汽配销售有限公司</t>
  </si>
  <si>
    <t>913410006726230674</t>
  </si>
  <si>
    <t>黄山市信诺科技有限公司</t>
  </si>
  <si>
    <t>913410006726465929</t>
  </si>
  <si>
    <t>黄山市大世界建材有限公司</t>
  </si>
  <si>
    <t>91341000675861810Y</t>
  </si>
  <si>
    <t>黄山昕景荣商贸有限公司</t>
  </si>
  <si>
    <t>913410006758730535</t>
  </si>
  <si>
    <t>黄山市金太阳凯利市场咨询服务有限公司</t>
  </si>
  <si>
    <t>9134100067755681XR</t>
  </si>
  <si>
    <t>黄山市振峰体育用品有限公司</t>
  </si>
  <si>
    <t>913410006775673240</t>
  </si>
  <si>
    <t>黄山风驰汽车销售服务集团有限公司</t>
  </si>
  <si>
    <t>91341000677573003L</t>
  </si>
  <si>
    <t>黄山市大汉钢铁物资贸易有限公司</t>
  </si>
  <si>
    <t>91341000682083201P</t>
  </si>
  <si>
    <t>黄山杰冠齿科技术有限公司</t>
  </si>
  <si>
    <t>91341000683623855J</t>
  </si>
  <si>
    <t>黄山市新安医药零售连锁有限公司方德堂大药房</t>
  </si>
  <si>
    <t>91341000683648454C</t>
  </si>
  <si>
    <t>安徽徽业建设工程有限公司</t>
  </si>
  <si>
    <t>91341000684964301Q</t>
  </si>
  <si>
    <t>黄山市正好广告有限公司</t>
  </si>
  <si>
    <t>91341000684984599M</t>
  </si>
  <si>
    <t>安徽省俞金海漆器工艺有限公司</t>
  </si>
  <si>
    <t>91341000686867070B</t>
  </si>
  <si>
    <t>黄山冰鸿动漫设计有限公司</t>
  </si>
  <si>
    <t>91341000686872822D</t>
  </si>
  <si>
    <t>黄山市金科管道阀门有限公司</t>
  </si>
  <si>
    <t>913410006868936151</t>
  </si>
  <si>
    <t>黄山市志同电子服务有限公司</t>
  </si>
  <si>
    <t>913410006868958562</t>
  </si>
  <si>
    <t>黄山市徽润水务工程科技有限公司</t>
  </si>
  <si>
    <t>91341000688105547P</t>
  </si>
  <si>
    <t>黄山市徽味鲜食品有限公司</t>
  </si>
  <si>
    <t>913410006881225233</t>
  </si>
  <si>
    <t>黄山雅圣快捷酒店有限公司</t>
  </si>
  <si>
    <t>91341000692843489U</t>
  </si>
  <si>
    <t>黄山蝶尚酒店管理有限公司</t>
  </si>
  <si>
    <t>91341000692849207D</t>
  </si>
  <si>
    <t>黄山市诺丁山文化传播有限公司</t>
  </si>
  <si>
    <t>91341000694104233B</t>
  </si>
  <si>
    <t>安徽信联物业服务有限公司黄山分公司</t>
  </si>
  <si>
    <t>91341000694107063Q</t>
  </si>
  <si>
    <t>黄山市云雀广告有限公司</t>
  </si>
  <si>
    <t>913410006941359293</t>
  </si>
  <si>
    <t>黄山拓达科技有限公司</t>
  </si>
  <si>
    <t>91341000694137959L</t>
  </si>
  <si>
    <t>黄山市欧德卡汽车销售有限公司</t>
  </si>
  <si>
    <t>913410006957090073</t>
  </si>
  <si>
    <t>安徽富尔达电梯销售有限公司</t>
  </si>
  <si>
    <t>91341000695710016P</t>
  </si>
  <si>
    <t>安徽徽格装饰设计工程有限责任公司</t>
  </si>
  <si>
    <t>913410006957260774</t>
  </si>
  <si>
    <t>正德人力资源股份有限公司黄山分公司</t>
  </si>
  <si>
    <t>91341000695744398B</t>
  </si>
  <si>
    <t>黄山市屯溪华茂兴业小额贷款有限公司</t>
  </si>
  <si>
    <t>91341000697352558X</t>
  </si>
  <si>
    <t>黄山市风云广告制作有限公司</t>
  </si>
  <si>
    <t>91341000697374319F</t>
  </si>
  <si>
    <t>黄山市万泉车业销售有限公司</t>
  </si>
  <si>
    <t>91341000697398927Q</t>
  </si>
  <si>
    <t>黄山市车管家汽车经纪租赁有限公司</t>
  </si>
  <si>
    <t>91341000697399276A</t>
  </si>
  <si>
    <t>黄山狮城物业管理有限公司</t>
  </si>
  <si>
    <t>91341000698987125U</t>
  </si>
  <si>
    <t>黄山市远景房地产开发有限公司</t>
  </si>
  <si>
    <t>9134100069899451XX</t>
  </si>
  <si>
    <t>黄山市万维机电工程技术有限公司</t>
  </si>
  <si>
    <t>91341000711708603K</t>
  </si>
  <si>
    <t>宁波雅戈尔服饰有限公司黄山专卖店</t>
  </si>
  <si>
    <t>913410007139464882</t>
  </si>
  <si>
    <t>黄山市毅成石材有限公司</t>
  </si>
  <si>
    <t>91341000723322900K</t>
  </si>
  <si>
    <t>黄山市屯溪老街物业管理有限公司</t>
  </si>
  <si>
    <t>913410007316410395</t>
  </si>
  <si>
    <t>黄山市捷田置业有限公司</t>
  </si>
  <si>
    <t>91341000733008915A</t>
  </si>
  <si>
    <t>黄山新徽商旅游有限公司</t>
  </si>
  <si>
    <t>9134100073730843XT</t>
  </si>
  <si>
    <t>黄山市金水汽车修理服务有限公司</t>
  </si>
  <si>
    <t>91341000737349258N</t>
  </si>
  <si>
    <t>黄山市盛龙文化传播有限公司</t>
  </si>
  <si>
    <t>913410007389014970</t>
  </si>
  <si>
    <t>黄山市沁园房地产开发有限公司</t>
  </si>
  <si>
    <t>91341000740878150U</t>
  </si>
  <si>
    <t>黄山市安盛商贸有限公司</t>
  </si>
  <si>
    <t>91341000740882723G</t>
  </si>
  <si>
    <t>黄山市徽园茅绿色食品发展有限公司</t>
  </si>
  <si>
    <t>913410007430605815</t>
  </si>
  <si>
    <t>安徽中瑞达税务师事务所有限公司</t>
  </si>
  <si>
    <t>91341000743075353Q</t>
  </si>
  <si>
    <t>黄山市徽珍食品有限公司</t>
  </si>
  <si>
    <t>91341000756824317C</t>
  </si>
  <si>
    <t>黄山市龙华工贸有限公司</t>
  </si>
  <si>
    <t>913410007585048194</t>
  </si>
  <si>
    <t>黄山市中瑞达企业管理服务有限公司</t>
  </si>
  <si>
    <t>913410007608035194</t>
  </si>
  <si>
    <t>黄山市前沿广告设计有限公司</t>
  </si>
  <si>
    <t>91341000764798470Q</t>
  </si>
  <si>
    <t>合肥功成造价咨询有限责任公司黄山审价中心</t>
  </si>
  <si>
    <t>913410007668519840</t>
  </si>
  <si>
    <t>黄山市心远印刷有限公司</t>
  </si>
  <si>
    <t>91341000772840245H</t>
  </si>
  <si>
    <t>黄山市徽州明清园林建筑有限公司</t>
  </si>
  <si>
    <t>91341000774961390J</t>
  </si>
  <si>
    <t>黄山市华荣汽车维修有限公司</t>
  </si>
  <si>
    <t>91341000774973746W</t>
  </si>
  <si>
    <t>黄山市天宇建工有限公司</t>
  </si>
  <si>
    <t>91341000777374394F</t>
  </si>
  <si>
    <t>黄山新职工国际旅行社有限公司</t>
  </si>
  <si>
    <t>91341000777380049K</t>
  </si>
  <si>
    <t>黄山市彦丰文化传播有限公司</t>
  </si>
  <si>
    <t>913410007773858860</t>
  </si>
  <si>
    <t>黄山盛华物房地产开发有限公司</t>
  </si>
  <si>
    <t>91341000781067354E</t>
  </si>
  <si>
    <t>黄山市茂德公漫话谷文旅发展有限公司</t>
  </si>
  <si>
    <t>913410007810809890</t>
  </si>
  <si>
    <t>黄山市宝地装饰工程有限公司</t>
  </si>
  <si>
    <t>913410007830748220</t>
  </si>
  <si>
    <t>黄山市云间网络有限公司</t>
  </si>
  <si>
    <t>913410007849253776</t>
  </si>
  <si>
    <t>黄山鑫海蜂业有限公司</t>
  </si>
  <si>
    <t>913410007865435321</t>
  </si>
  <si>
    <t>黄山奥菲家具有限公司</t>
  </si>
  <si>
    <t>9134100078654595XU</t>
  </si>
  <si>
    <t>黄山市徽府美食餐饮有限公司</t>
  </si>
  <si>
    <t>91341000788557612M</t>
  </si>
  <si>
    <t>黄山明城光电科技有限公司</t>
  </si>
  <si>
    <t>91341000788584864X</t>
  </si>
  <si>
    <t>黄山阳光电力维修工程有限公司</t>
  </si>
  <si>
    <t>913410007901064071</t>
  </si>
  <si>
    <t>黄山市大鹏建筑装潢工程有限公司</t>
  </si>
  <si>
    <t>91341000790138177W</t>
  </si>
  <si>
    <t>黄山市金泰能源过境公路加油站有限公司</t>
  </si>
  <si>
    <t>9134100079185532X9</t>
  </si>
  <si>
    <t>安徽群星工程咨询有限公司</t>
  </si>
  <si>
    <t>913410007935501241</t>
  </si>
  <si>
    <t>黄山市天隆厨具有限公司</t>
  </si>
  <si>
    <t>913410007950545547</t>
  </si>
  <si>
    <t>黄山市福星贸易有限公司</t>
  </si>
  <si>
    <t>913410007950897652</t>
  </si>
  <si>
    <t>黄山市黑马文化传媒有限公司</t>
  </si>
  <si>
    <t>91341000796412093Y</t>
  </si>
  <si>
    <t>黄山市飞跃建材商贸有限公司</t>
  </si>
  <si>
    <t>913410007981488983</t>
  </si>
  <si>
    <t>中国人寿保险股份有限公司黄山市屯溪支公司</t>
  </si>
  <si>
    <t>91341000851488251M</t>
  </si>
  <si>
    <t>黄山超群典雅装饰设计有限公司</t>
  </si>
  <si>
    <t>91341000MA2MQ0LY41</t>
  </si>
  <si>
    <t>黄山市石林汽车配件销售有限公司</t>
  </si>
  <si>
    <t>91341000MA2MQ1FE5E</t>
  </si>
  <si>
    <t>黄山市城嘉环保科技有限公司</t>
  </si>
  <si>
    <t>91341000MA2MQ1NE69</t>
  </si>
  <si>
    <t>黄山卓品空间设计有限公司</t>
  </si>
  <si>
    <t>91341000MA2MQ2219T</t>
  </si>
  <si>
    <t>安徽永辉超市有限公司黄山屯溪分公司</t>
  </si>
  <si>
    <t>91341000MA2MQ4628X</t>
  </si>
  <si>
    <t>黄山鑫岩文化旅游策划有限公司</t>
  </si>
  <si>
    <t>91341000MA2MQ4N503</t>
  </si>
  <si>
    <t>黄山市垚弘投资管理有限公司</t>
  </si>
  <si>
    <t>91341000MA2MQ75897</t>
  </si>
  <si>
    <t>黄山志友汽车销售服务有限公司</t>
  </si>
  <si>
    <t>91341000MA2MQ7626D</t>
  </si>
  <si>
    <t>黄山市华兴非融资性担保有限公司</t>
  </si>
  <si>
    <t>91341000MA2MQ7A05Y</t>
  </si>
  <si>
    <t>黄山市汉元广告标识制造有限公司</t>
  </si>
  <si>
    <t>91341000MA2MQ7W3XJ</t>
  </si>
  <si>
    <t>黄山圣火文化艺术传媒有限公司</t>
  </si>
  <si>
    <t>91341000MA2MQ9QY0C</t>
  </si>
  <si>
    <t>黄山纳图拉进出口有限公司</t>
  </si>
  <si>
    <t>91341000MA2MQB627D</t>
  </si>
  <si>
    <t>黄山众逸财税事务所有限公司</t>
  </si>
  <si>
    <t>91341000MA2MQC6704</t>
  </si>
  <si>
    <t>黄山市天一机电设备技术有限公司</t>
  </si>
  <si>
    <t>91341000MA2MQC6K76</t>
  </si>
  <si>
    <t>黄山市时美装饰有限公司</t>
  </si>
  <si>
    <t>91341000MA2MQC718C</t>
  </si>
  <si>
    <t>黄山易游国际旅行社有限公司</t>
  </si>
  <si>
    <t>91341000MA2MQHX17A</t>
  </si>
  <si>
    <t>黄山市裕徽园商贸有限公司</t>
  </si>
  <si>
    <t>91341000MA2MQHXE3B</t>
  </si>
  <si>
    <t>黄山乾和暖通设备工程有限公司</t>
  </si>
  <si>
    <t>91341000MA2MQJBC27</t>
  </si>
  <si>
    <t>黄山市百康保洁服务有限公司</t>
  </si>
  <si>
    <t>91341000MA2MQLA03N</t>
  </si>
  <si>
    <t>黄山市智卓网络工程有限公司</t>
  </si>
  <si>
    <t>91341000MA2MQM9BX4</t>
  </si>
  <si>
    <t>黄山汉鼎精品酒店管理有限公司</t>
  </si>
  <si>
    <t>91341000MA2MQNMH48</t>
  </si>
  <si>
    <t>黄山闪付信息技术服务有限公司</t>
  </si>
  <si>
    <t>91341000MA2MQTR38R</t>
  </si>
  <si>
    <t>黄山乡村宝电子商务有限公司</t>
  </si>
  <si>
    <t>91341000MA2MQWEE3M</t>
  </si>
  <si>
    <t>黄山徽华建筑工程有限公司</t>
  </si>
  <si>
    <t>91341000MA2MQY574W</t>
  </si>
  <si>
    <t>黄山艺凤凰教育咨询有限公司</t>
  </si>
  <si>
    <t>91341000MA2MR2775Q</t>
  </si>
  <si>
    <t>黄山市创天医疗器械销售有限公司</t>
  </si>
  <si>
    <t>91341000MA2MR3H63H</t>
  </si>
  <si>
    <t>安徽徽字一号投资有限公司</t>
  </si>
  <si>
    <t>91341000MA2MR5343E</t>
  </si>
  <si>
    <t>黄山昊炎教育信息科技有限公司</t>
  </si>
  <si>
    <t>91341000MA2MR7BT44</t>
  </si>
  <si>
    <t>黄山市昱龙商贸有限公司</t>
  </si>
  <si>
    <t>91341000MA2MR7JE29</t>
  </si>
  <si>
    <t>黄山诚赢众网络科技有限公司</t>
  </si>
  <si>
    <t>91341000MA2MR9M02A</t>
  </si>
  <si>
    <t>黄山市奥因环保科技有限公司</t>
  </si>
  <si>
    <t>91341000MA2MRB2A27</t>
  </si>
  <si>
    <t>黄山浩铖投资管理有限公司</t>
  </si>
  <si>
    <t>91341000MA2MRB2E5L</t>
  </si>
  <si>
    <t>黄山市鑫富众泰汽车销售服务有限公司</t>
  </si>
  <si>
    <t>91341000MA2MRCU1XN</t>
  </si>
  <si>
    <t>黄山市宏丰人力资源有限公司</t>
  </si>
  <si>
    <t>91341000MA2MRD935F</t>
  </si>
  <si>
    <t>安徽省黄山市鼎飞食品销售有限公司</t>
  </si>
  <si>
    <t>91341000MA2MRE2D59</t>
  </si>
  <si>
    <t>黄山中泰建设工程有限公司</t>
  </si>
  <si>
    <t>91341000MA2MRGWT2F</t>
  </si>
  <si>
    <t>黄山市三石电子商务有限公司</t>
  </si>
  <si>
    <t>91341000MA2MRGX1XY</t>
  </si>
  <si>
    <t>东华(安徽)生态规划院有限公司黄山分公司</t>
  </si>
  <si>
    <t>91341000MA2MRGXH0M</t>
  </si>
  <si>
    <t>黄山恒合建设项目管理有限公司</t>
  </si>
  <si>
    <t>91341000MA2MRKCP3A</t>
  </si>
  <si>
    <t>黄山顺源电子科技有限公司</t>
  </si>
  <si>
    <t>91341000MA2MRLFN94</t>
  </si>
  <si>
    <t>黄山市兴旺保险理赔咨询有限公司</t>
  </si>
  <si>
    <t>91341000MA2MRQ5Y9G</t>
  </si>
  <si>
    <t>黄山祥瑞汽车维修有限公司</t>
  </si>
  <si>
    <t>91341000MA2MRR5DX4</t>
  </si>
  <si>
    <t>安徽省祁门红茶发展有限公司黄山销售分公司</t>
  </si>
  <si>
    <t>91341000MA2MRR5G4R</t>
  </si>
  <si>
    <t>安徽省蜜语文化传媒有限公司</t>
  </si>
  <si>
    <t>91341000MA2MRRTL8H</t>
  </si>
  <si>
    <t>黄山市新茂旅游汽车运输有限公司</t>
  </si>
  <si>
    <t>91341000MA2MRTPL8P</t>
  </si>
  <si>
    <t>黄山吉诺商贸有限公司</t>
  </si>
  <si>
    <t>91341000MA2MRU5K5E</t>
  </si>
  <si>
    <t>黄山和尘网络科技有限公司</t>
  </si>
  <si>
    <t>91341000MA2MRU5Q4G</t>
  </si>
  <si>
    <t>黄山花园药业零售连锁有限公司春天大药房</t>
  </si>
  <si>
    <t>91341000MA2MRX1M45</t>
  </si>
  <si>
    <t>黄山市博捷睿汽车服务有限公司</t>
  </si>
  <si>
    <t>91341000MA2MRX1Q7H</t>
  </si>
  <si>
    <t>厦门市厦煌物业服务有限公司黄山分公司</t>
  </si>
  <si>
    <t>91341000MA2MRX1W6J</t>
  </si>
  <si>
    <t>黄山市胜欣商贸有限公司</t>
  </si>
  <si>
    <t>91341000MA2MRX7P7J</t>
  </si>
  <si>
    <t>黄山市磐石办公设备销售有限公司</t>
  </si>
  <si>
    <t>91341000MA2MT0B33E</t>
  </si>
  <si>
    <t>黄山星隆广告装饰有限公司</t>
  </si>
  <si>
    <t>91341000MA2MT1Y08X</t>
  </si>
  <si>
    <t>黄山陶冶体育旅游有限公司</t>
  </si>
  <si>
    <t>91341000MA2MT2PJ93</t>
  </si>
  <si>
    <t>安徽会课教育科技有限公司</t>
  </si>
  <si>
    <t>91341000MA2MT3B07D</t>
  </si>
  <si>
    <t>黄山市科乐思通机器人科技有限公司</t>
  </si>
  <si>
    <t>91341000MA2MT47H33</t>
  </si>
  <si>
    <t>黄山市向东丹蕾酒店用品销售有限公司</t>
  </si>
  <si>
    <t>91341000MA2MT6DX8F</t>
  </si>
  <si>
    <t>黄山凯兴新能源汽车贸易有限公司</t>
  </si>
  <si>
    <t>91341000MA2MT75BXP</t>
  </si>
  <si>
    <t>黄山新视线国际旅行社有限公司</t>
  </si>
  <si>
    <t>91341000MA2MT8X19Y</t>
  </si>
  <si>
    <t>黄山市毅晟文化教育咨询有限公司</t>
  </si>
  <si>
    <t>91341000MA2MT9492T</t>
  </si>
  <si>
    <t>黄山世纪兴房地产评估咨询服务有限公司</t>
  </si>
  <si>
    <t>91341000MA2MT9LJ2Y</t>
  </si>
  <si>
    <t>四川通发广进人力资源管理咨询有限公司黄山分公司</t>
  </si>
  <si>
    <t>91341000MA2MTA5H7F</t>
  </si>
  <si>
    <t>安徽兆驰科技发展有限公司</t>
  </si>
  <si>
    <t>91341000MA2MTHXJ0M</t>
  </si>
  <si>
    <t>黄山智尚天下文化发展有限公司</t>
  </si>
  <si>
    <t>91341000MA2MTJW634</t>
  </si>
  <si>
    <t>黄山市万家灯火房地产经纪有限公司</t>
  </si>
  <si>
    <t>91341000MA2MTLMM6K</t>
  </si>
  <si>
    <t>黄山康杰企业管理咨询有限公司</t>
  </si>
  <si>
    <t>91341000MA2MTML88X</t>
  </si>
  <si>
    <t>安徽省天众赢网络科技有限公司</t>
  </si>
  <si>
    <t>91341000MA2MTQ4Y30</t>
  </si>
  <si>
    <t>安徽恒升工程项目管理有限公司黄山分公司</t>
  </si>
  <si>
    <t>91341000MA2MTRUP82</t>
  </si>
  <si>
    <t>黄山工业泵制造有限公司双螺杆泵分公司</t>
  </si>
  <si>
    <t>91341000MA2MTY7307</t>
  </si>
  <si>
    <t>黄山舒健体育用品销售有限公司</t>
  </si>
  <si>
    <t>91341000MA2MTYJW4U</t>
  </si>
  <si>
    <t>黄山山时商贸有限公司</t>
  </si>
  <si>
    <t>91341000MA2MU13B6H</t>
  </si>
  <si>
    <t>黄山智慧城市信息科技有限公司</t>
  </si>
  <si>
    <t>91341000MA2MU2C49X</t>
  </si>
  <si>
    <t>黄山市星美影院管理有限公司</t>
  </si>
  <si>
    <t>91341000MA2MU2CG74</t>
  </si>
  <si>
    <t>黄山市溪岸旅游服务有限公司</t>
  </si>
  <si>
    <t>91341000MA2MU2X34X</t>
  </si>
  <si>
    <t>黄山市顶杰商贸有限公司</t>
  </si>
  <si>
    <t>91341000MA2MU2X856</t>
  </si>
  <si>
    <t>黄山必诚网络科技有限公司</t>
  </si>
  <si>
    <t>91341000MA2MU2XC8K</t>
  </si>
  <si>
    <t>黄山置地投资有限公司</t>
  </si>
  <si>
    <t>91341000MA2MU3YB9J</t>
  </si>
  <si>
    <t>黄山智方设计有限公司</t>
  </si>
  <si>
    <t>91341000MA2MU4EN2L</t>
  </si>
  <si>
    <t>黄山市木木猴电子商务有限公司</t>
  </si>
  <si>
    <t>91341000MA2MU84K5Y</t>
  </si>
  <si>
    <t>黄山联杰办公设备销售有限公司</t>
  </si>
  <si>
    <t>91341000MA2MU9GG1T</t>
  </si>
  <si>
    <t>黄山华苑教育咨询有限公司</t>
  </si>
  <si>
    <t>91341000MA2MUA2N2U</t>
  </si>
  <si>
    <t>黄山市和禧商贸有限公司</t>
  </si>
  <si>
    <t>91341000MA2MUEM611</t>
  </si>
  <si>
    <t>黄山市海巍贸易有限公司</t>
  </si>
  <si>
    <t>91341000MA2MUFRD3C</t>
  </si>
  <si>
    <t>黄山黟泊停车设备安装有限公司</t>
  </si>
  <si>
    <t>91341000MA2MUFT185</t>
  </si>
  <si>
    <t>黄山新环翠堂餐饮有限公司</t>
  </si>
  <si>
    <t>91341000MA2MUH2468</t>
  </si>
  <si>
    <t>黄山市良仓电子商务有限公司</t>
  </si>
  <si>
    <t>91341000MA2MUH4L8A</t>
  </si>
  <si>
    <t>黄山博林生态规划设计有限公司</t>
  </si>
  <si>
    <t>91341000MA2MUJ6L6N</t>
  </si>
  <si>
    <t>安徽誉和保安服务有限公司黄山分公司</t>
  </si>
  <si>
    <t>91341000MA2MUJQK5Q</t>
  </si>
  <si>
    <t>黄山市晨霞交通工程有限责任公司</t>
  </si>
  <si>
    <t>91341000MA2MUK9Y43</t>
  </si>
  <si>
    <t>黄山市飞速网络科技有限公司</t>
  </si>
  <si>
    <t>91341000MA2MULH0X6</t>
  </si>
  <si>
    <t>黄山蓝梅信息科技有限公司</t>
  </si>
  <si>
    <t>91341000MA2MULUX29</t>
  </si>
  <si>
    <t>黄山九霄商贸有限公司</t>
  </si>
  <si>
    <t>91341000MA2MUMN780</t>
  </si>
  <si>
    <t>黄山市方宇商贸有限公司</t>
  </si>
  <si>
    <t>91341000MA2MUN541X</t>
  </si>
  <si>
    <t>安徽省和安消防检测有限公司屯溪分公司</t>
  </si>
  <si>
    <t>91341000MA2MUR868C</t>
  </si>
  <si>
    <t>黄山非乐文化传媒有限公司</t>
  </si>
  <si>
    <t>91341000MA2MUU25XQ</t>
  </si>
  <si>
    <t>龙旅国际旅游股份有限公司黄山分公司</t>
  </si>
  <si>
    <t>91341000MA2MUW4W95</t>
  </si>
  <si>
    <t>平安普惠投资咨询有限公司黄山分公司</t>
  </si>
  <si>
    <t>91341000MA2MUWC40X</t>
  </si>
  <si>
    <t>黄山市优诗曼电子商务有限公司</t>
  </si>
  <si>
    <t>91341000MA2MUWRC13</t>
  </si>
  <si>
    <t>安徽清大启闻消防工程有限公司黄山分公司</t>
  </si>
  <si>
    <t>91341000MA2MUXM71E</t>
  </si>
  <si>
    <t>黄山荣昌物业管理有限公司</t>
  </si>
  <si>
    <t>91341000MA2MW32494</t>
  </si>
  <si>
    <t>黄山智联科技发展有限公司</t>
  </si>
  <si>
    <t>91341000MA2MW4KP8C</t>
  </si>
  <si>
    <t>黄山市仁和人力资源服务有限公司屯溪分公司</t>
  </si>
  <si>
    <t>91341000MA2MW7WF04</t>
  </si>
  <si>
    <t>黄山市紫阳新能源科技有限公司</t>
  </si>
  <si>
    <t>91341000MA2MW9E5XJ</t>
  </si>
  <si>
    <t>黄山纳谷旅游发展有限公司</t>
  </si>
  <si>
    <t>91341000MA2MWBE71C</t>
  </si>
  <si>
    <t>黄山万众国际旅行社有限公司</t>
  </si>
  <si>
    <t>91341000MA2MWCFP8F</t>
  </si>
  <si>
    <t>黄山铭徽装饰工程有限公司</t>
  </si>
  <si>
    <t>91341000MA2MWCFY11</t>
  </si>
  <si>
    <t>黄山至诚智能科技有限公司</t>
  </si>
  <si>
    <t>91341000MA2MWCLM14</t>
  </si>
  <si>
    <t>黄山市昱哲房屋拆除有限公司</t>
  </si>
  <si>
    <t>91341000MA2MWDHJ4G</t>
  </si>
  <si>
    <t>黄山市理想景观工程有限公司</t>
  </si>
  <si>
    <t>91341000MA2MWE6NXT</t>
  </si>
  <si>
    <t>黄山市长寿堂大药房有限公司</t>
  </si>
  <si>
    <t>91341000MA2MWG1564</t>
  </si>
  <si>
    <t>安徽宇润道路保洁服务有限公司黄山分公司</t>
  </si>
  <si>
    <t>91341000MA2MWG2CX8</t>
  </si>
  <si>
    <t>黄山市思浩农业科技有限公司</t>
  </si>
  <si>
    <t>91341000MA2MWNC63M</t>
  </si>
  <si>
    <t>黄山市皖厨酒店用品销售有限公司</t>
  </si>
  <si>
    <t>91341000MA2MW0F43M</t>
  </si>
  <si>
    <t>黄山蓝奥智能科技有限公司</t>
  </si>
  <si>
    <t>91341000MA2MWRGU61</t>
  </si>
  <si>
    <t>黄山兴旺旅游咨询服务有限公司</t>
  </si>
  <si>
    <t>91341000MA2MWRJ26J</t>
  </si>
  <si>
    <t>安徽心里乡居旅游发展有限公司</t>
  </si>
  <si>
    <t>91341000MA2MWRY3XY</t>
  </si>
  <si>
    <t>黄山简维信息科技有限公司</t>
  </si>
  <si>
    <t>91341000MA2MWT4R0F</t>
  </si>
  <si>
    <t>东莞市家宝园林绿化有限公司黄山分公司</t>
  </si>
  <si>
    <t>91341000MA2MWT6027</t>
  </si>
  <si>
    <t>黄山市点金教育培训中心有限公司</t>
  </si>
  <si>
    <t>91341000MA2MWU7L3U</t>
  </si>
  <si>
    <t>黄山市万里香茶叶有限公司</t>
  </si>
  <si>
    <t>91341000MA2MWWFD4C</t>
  </si>
  <si>
    <t>黄山博蓝特半导体科技有限公司</t>
  </si>
  <si>
    <t>91341000MA2MWYMJ3Y</t>
  </si>
  <si>
    <t>黄山市亿曈教育咨询有限公司</t>
  </si>
  <si>
    <t>91341000MA2MX0E93W</t>
  </si>
  <si>
    <t>黄山艾宁文化传媒有限公司</t>
  </si>
  <si>
    <t>91341000MA2MX0EA1P</t>
  </si>
  <si>
    <t>黄山市治元建设有限公司</t>
  </si>
  <si>
    <t>91341000MA2MX6W785</t>
  </si>
  <si>
    <t>黄山国冠装饰工程有限公司</t>
  </si>
  <si>
    <t>91341000MA2MX7EB94</t>
  </si>
  <si>
    <t>黄山贝酷网络科技有限公司</t>
  </si>
  <si>
    <t>91341000MA2MX7F56A</t>
  </si>
  <si>
    <t>安徽稼禾健康管理集团有限公司</t>
  </si>
  <si>
    <t>91341000MA2MX8D21K</t>
  </si>
  <si>
    <t>黄山搜云网络科技有限公司</t>
  </si>
  <si>
    <t>91341000MA2MXA3C50</t>
  </si>
  <si>
    <t>黄山乐淘网络科技有限公司</t>
  </si>
  <si>
    <t>91341000MA2MXCBH2P</t>
  </si>
  <si>
    <t>北京炬桓工程项目管理有限公司黄山分公司</t>
  </si>
  <si>
    <t>91341000MA2MXCCH93</t>
  </si>
  <si>
    <t>黄山市艺捷建材销售有限公司</t>
  </si>
  <si>
    <t>91341000MA2MXDDN7Y</t>
  </si>
  <si>
    <t>黄山市金苹果装饰设计有限公司</t>
  </si>
  <si>
    <t>91341000MA2MXDL777</t>
  </si>
  <si>
    <t>黄山天恒消防装备有限公司</t>
  </si>
  <si>
    <t>91341000MA2MXGHN0M</t>
  </si>
  <si>
    <t>黄山工业泵制造有限公司单螺杆泵分公司</t>
  </si>
  <si>
    <t>91341000MA2MXJ6P56</t>
  </si>
  <si>
    <t>黄山市宝德福餐饮管理有限公司</t>
  </si>
  <si>
    <t>91341000MA2MXJY41E</t>
  </si>
  <si>
    <t>黄山市方妍电器销售有限公司</t>
  </si>
  <si>
    <t>91341000MA2MXL745N</t>
  </si>
  <si>
    <t>黄山市三十纬度线商贸有限公司</t>
  </si>
  <si>
    <t>91341000MA2MXMFR77</t>
  </si>
  <si>
    <t>黄山春柚贸易有限公司</t>
  </si>
  <si>
    <t>91341000MA2MXMG10E</t>
  </si>
  <si>
    <t>黄山市柯美办公设备销售有限公司</t>
  </si>
  <si>
    <t>91341000MA2MYB591T</t>
  </si>
  <si>
    <t>黄山惠立达电子商务有限公司</t>
  </si>
  <si>
    <t>91341000MA2MYC1F87</t>
  </si>
  <si>
    <t>黄山一品体育俱乐部有限公司</t>
  </si>
  <si>
    <t>91341000MA2MYDL64L</t>
  </si>
  <si>
    <t>黄山瑞能生物科技有限公司</t>
  </si>
  <si>
    <t>91341000MA2MYEBP9R</t>
  </si>
  <si>
    <t>黄山古早叙酒店管理有限公司</t>
  </si>
  <si>
    <t>91341000MA2MYKW715</t>
  </si>
  <si>
    <t>黄山百佳乐布艺有限公司</t>
  </si>
  <si>
    <t>91341000MA2MYN5Y9Q</t>
  </si>
  <si>
    <t>安徽徽商人力资源管理有限公司黄山分公司</t>
  </si>
  <si>
    <t>91341000MA2MYP0B4G</t>
  </si>
  <si>
    <t>黄山弗兰德控制设备股份有限公司</t>
  </si>
  <si>
    <t>91341000MA2MYT574E</t>
  </si>
  <si>
    <t>黄山市泊舍酒店管理有限公司</t>
  </si>
  <si>
    <t>91341000MA2MYT5H6Y</t>
  </si>
  <si>
    <t>安徽唐东信息科技有限公司</t>
  </si>
  <si>
    <t>91341000MA2MYUH22E</t>
  </si>
  <si>
    <t>虎牌电务（杭州）有限公司黄山分公司</t>
  </si>
  <si>
    <t>91341000MA2MYW9G1K</t>
  </si>
  <si>
    <t>黄山美豪酒店管理有限公司</t>
  </si>
  <si>
    <t>91341000MA2MYX428M</t>
  </si>
  <si>
    <t>黄山市家合保洁服务有限公司</t>
  </si>
  <si>
    <t>91341000MA2N0FCT6T</t>
  </si>
  <si>
    <t>黄山市辣伍餐饮管理有限公司</t>
  </si>
  <si>
    <t>91341000MA2N0HRK3J</t>
  </si>
  <si>
    <t>黄山正奇装饰工程有限公司</t>
  </si>
  <si>
    <t>91341000MA2N0K9L5D</t>
  </si>
  <si>
    <t>黄山酷动户外拓展有限公司</t>
  </si>
  <si>
    <t>91341000MA2N0MHH9J</t>
  </si>
  <si>
    <t>黄山洛基健身有限公司</t>
  </si>
  <si>
    <t>91341000MA2N0PAR42</t>
  </si>
  <si>
    <t>黄山众康纳米科技有限公司</t>
  </si>
  <si>
    <t>91341000MA2N0PNN43</t>
  </si>
  <si>
    <t>黄山华阳交通设施工程有限责任公司</t>
  </si>
  <si>
    <t>91341000MA2N0RYH0D</t>
  </si>
  <si>
    <t>黄山市金源商贸有限公司</t>
  </si>
  <si>
    <t>91341000MA2N0W7DX6</t>
  </si>
  <si>
    <t>黄山畅云信息科技有限公司</t>
  </si>
  <si>
    <t>91341000MA2N12344L</t>
  </si>
  <si>
    <t>黄山市車之星汽车销售服务有限公司</t>
  </si>
  <si>
    <t>91341000MA2N134U6F</t>
  </si>
  <si>
    <t>黄山二管家旅游服务有限公司</t>
  </si>
  <si>
    <t>91341000MA2N134X0Y</t>
  </si>
  <si>
    <t>黄山壹陆初秋营销策划有限公司</t>
  </si>
  <si>
    <t>91341000MA2N15027G</t>
  </si>
  <si>
    <t>黄山爱家倍健康咨询有限公司</t>
  </si>
  <si>
    <t>91341000MA2N18PC60</t>
  </si>
  <si>
    <t>黄山皖山皖水国际旅行社有限公司</t>
  </si>
  <si>
    <t>91341000MA2N191M8R</t>
  </si>
  <si>
    <t>黄山市科恩特医疗器械销售有限公司</t>
  </si>
  <si>
    <t>91341000MA2N19HU5H</t>
  </si>
  <si>
    <t>黄山市泓博装饰工程有限公司</t>
  </si>
  <si>
    <t>91341000MA2N19KGXU</t>
  </si>
  <si>
    <t>安徽鑫信伟达企业管理咨询有限公司</t>
  </si>
  <si>
    <t>91341000MA2N1BRH8C</t>
  </si>
  <si>
    <t>黄山市屯泰建筑工程有限公司</t>
  </si>
  <si>
    <t>91341000MA2N1BRRXM</t>
  </si>
  <si>
    <t>黄山吉贰林生态农业科技有限公司</t>
  </si>
  <si>
    <t>91341000MA2N1CKA9D</t>
  </si>
  <si>
    <t>安徽聚靠谱网络科技有限公司</t>
  </si>
  <si>
    <t>91341000MA2N1EHDXH</t>
  </si>
  <si>
    <t>黄山百思数据科技有限公司</t>
  </si>
  <si>
    <t>91341000MA2N1J21XW</t>
  </si>
  <si>
    <t>黄山金瓯新能源科技有限公司</t>
  </si>
  <si>
    <t>91341000MA2N1JBW02</t>
  </si>
  <si>
    <t>黄山市龙华食府餐饮服务有限公司</t>
  </si>
  <si>
    <t>91341000MA2N1K3U6D</t>
  </si>
  <si>
    <t>黄山磐行商贸有限公司</t>
  </si>
  <si>
    <t>91341000MA2N1K677W</t>
  </si>
  <si>
    <t>黄山安持置地有限公司</t>
  </si>
  <si>
    <t>91341000MA2N1L6J8J</t>
  </si>
  <si>
    <t>黄山风行房地产营销策划有限公司</t>
  </si>
  <si>
    <t>91341000MA2N1LCX07</t>
  </si>
  <si>
    <t>黄山市贝乐教育咨询有限责任公司</t>
  </si>
  <si>
    <t>91341000MA2N1NQ64E</t>
  </si>
  <si>
    <t>黄山里巷网络科技有限公司</t>
  </si>
  <si>
    <t>91341000MA2N1NRD8P</t>
  </si>
  <si>
    <t>黄山新晨消防技术服务有限公司</t>
  </si>
  <si>
    <t>91341000MA2N21L84R</t>
  </si>
  <si>
    <t>黄山钜米房地产经纪有限公司</t>
  </si>
  <si>
    <t>91341000MA2N21M728</t>
  </si>
  <si>
    <t>黄山广宇西城房地产开发有限公司</t>
  </si>
  <si>
    <t>91341000MA2N27LF8Q</t>
  </si>
  <si>
    <t>黄山林路粉体材料进出口有限公司</t>
  </si>
  <si>
    <t>91341000MA2N2RDK2L</t>
  </si>
  <si>
    <t>黄山行易网络科技有限公司</t>
  </si>
  <si>
    <t>91341000MA2N30411Y</t>
  </si>
  <si>
    <t>黄山诗涵韵家纺有限公司</t>
  </si>
  <si>
    <t>91341000MA2N35Y32U</t>
  </si>
  <si>
    <t>黄山笑哈哈物业管理有限公司</t>
  </si>
  <si>
    <t>91341000MA2N364XXX</t>
  </si>
  <si>
    <t>安徽民生房地产评估有限公司黄山分公司</t>
  </si>
  <si>
    <t>91341000MA2N366K6P</t>
  </si>
  <si>
    <t>黄山华奕商务咨询有限公司</t>
  </si>
  <si>
    <t>91341000MA2N366R3L</t>
  </si>
  <si>
    <t>安徽奥宝奔汽车服务有限公司</t>
  </si>
  <si>
    <t>91341000MA2N3EBE06</t>
  </si>
  <si>
    <t>黄山市金罡石无人机科技有限责任公司</t>
  </si>
  <si>
    <t>91341000MA2N3W7E41</t>
  </si>
  <si>
    <t>黄山市前海物业发展有限公司</t>
  </si>
  <si>
    <t>91341000MA2N40RL74</t>
  </si>
  <si>
    <t>黄山途丫教育咨询有限公司</t>
  </si>
  <si>
    <t>91341000MA2N47A14L</t>
  </si>
  <si>
    <t>黄山天昊通讯科技有限公司</t>
  </si>
  <si>
    <t>91341000MA2N4AY58C</t>
  </si>
  <si>
    <t>黄山虹轩文化发展有限公司</t>
  </si>
  <si>
    <t>91341000MA2N4BM62Y</t>
  </si>
  <si>
    <t>安徽丽鹏文化发展有限公司</t>
  </si>
  <si>
    <t>91341000MA2N4BQ923</t>
  </si>
  <si>
    <t>黄山市屯溪区顶峰课外培训中心有限公司</t>
  </si>
  <si>
    <t>91341000MA2N4MN0XA</t>
  </si>
  <si>
    <t>黄山梵景禅意酒店管理有限公司</t>
  </si>
  <si>
    <t>91341000MA2N50QT1R</t>
  </si>
  <si>
    <t>黄山市瑞颖服饰有限公司</t>
  </si>
  <si>
    <t>91341000MA2N58481F</t>
  </si>
  <si>
    <t>黄山森源电力工程有限公司</t>
  </si>
  <si>
    <t>91341000MA2N589F00</t>
  </si>
  <si>
    <t>北京同仁堂安徽连锁药店有限责任公司黄山店</t>
  </si>
  <si>
    <t>91341000MA2N58A63M</t>
  </si>
  <si>
    <t>黄山焦点美学美容美体有限公司</t>
  </si>
  <si>
    <t>91341000MA2N5BNR6C</t>
  </si>
  <si>
    <t>黄山市宣徽节能环保燃料有限公司</t>
  </si>
  <si>
    <t>91341000MA2N6KQ124</t>
  </si>
  <si>
    <t>黄山爱与阳光教育咨询有限公司</t>
  </si>
  <si>
    <t>91341000MA2N84YC0E</t>
  </si>
  <si>
    <t>黄山市创冉智能科技有限公司</t>
  </si>
  <si>
    <t>91341000MA2N871B0E</t>
  </si>
  <si>
    <t>环球车享黄山汽车租赁有限公司</t>
  </si>
  <si>
    <t>91341000MA2N9BB43X</t>
  </si>
  <si>
    <t>黄山山水间民宿酒店管理有限公司</t>
  </si>
  <si>
    <t>91341000MA2N9H8U30</t>
  </si>
  <si>
    <t>黄山市德逸装饰工程有限公司</t>
  </si>
  <si>
    <t>91341000MA2N9LU25X</t>
  </si>
  <si>
    <t>安徽殷诺汽车服务有限公司</t>
  </si>
  <si>
    <t>91341000MA2N9YYXXD</t>
  </si>
  <si>
    <t>黄山太平洋购物中心有限公司</t>
  </si>
  <si>
    <t>91341000MA2NA02332</t>
  </si>
  <si>
    <t>黄山一沫教育咨询有限公司</t>
  </si>
  <si>
    <t>91341000MA2NAH109N</t>
  </si>
  <si>
    <t>黄山光大国际旅行社有限公司</t>
  </si>
  <si>
    <t>91341000MA2NAKPY8X</t>
  </si>
  <si>
    <t>黄山粤诚置业有限公司</t>
  </si>
  <si>
    <t>91341000MA2NAPKR2C</t>
  </si>
  <si>
    <t>黄山市起跑线体育俱乐部有限公司</t>
  </si>
  <si>
    <t>91341000MA2NB0AX58</t>
  </si>
  <si>
    <t>黄山市德麟照明电器销售有限公司</t>
  </si>
  <si>
    <t>91341000MA2NB0FA9D</t>
  </si>
  <si>
    <t>黄山联众国际旅行社有限公司</t>
  </si>
  <si>
    <t>91341000MA2NBFQE2B</t>
  </si>
  <si>
    <t>黄山市星乐建材销售有限公司</t>
  </si>
  <si>
    <t>91341000MA2NBFQG93</t>
  </si>
  <si>
    <t>黄山庆荣商贸有限公司</t>
  </si>
  <si>
    <t>91341000MA2NBJ4U43</t>
  </si>
  <si>
    <t>黄山尚实置业有限公司</t>
  </si>
  <si>
    <t>91341000MA2NBJNP45</t>
  </si>
  <si>
    <t>黄山市尚境园林景观有限公司</t>
  </si>
  <si>
    <t>91341000MA2NBPTM4X</t>
  </si>
  <si>
    <t>黄山娜美服饰有限公司</t>
  </si>
  <si>
    <t>91341000MA2NBPTN2Q</t>
  </si>
  <si>
    <t>安徽砺剑智控科技有限公司</t>
  </si>
  <si>
    <t>91341000MA2NBPTY21</t>
  </si>
  <si>
    <t>黄山市思孚文化发展有限公司</t>
  </si>
  <si>
    <t>91341000MA2NBRJ225</t>
  </si>
  <si>
    <t>黄山天宸环保科技有限公司</t>
  </si>
  <si>
    <t>91341000MA2NC2EJ70</t>
  </si>
  <si>
    <t>黄山市承瑞堂电子商务有限公司</t>
  </si>
  <si>
    <t>91341000MA2NC40G93</t>
  </si>
  <si>
    <t>黄山市博文名雕装饰工程有限公司</t>
  </si>
  <si>
    <t>91341000MA2NC40LX5</t>
  </si>
  <si>
    <t>黄山初心文化发展有限公司</t>
  </si>
  <si>
    <t>91341000MA2NC6AG87</t>
  </si>
  <si>
    <t>中青旅安徽国际旅游有限公司黄山分公司</t>
  </si>
  <si>
    <t>91341000MA2NC6BF6M</t>
  </si>
  <si>
    <t>黄山旭通电子商务有限公司</t>
  </si>
  <si>
    <t>91341000MA2NCLKX17</t>
  </si>
  <si>
    <t>黄山耕读生物科技有限公司</t>
  </si>
  <si>
    <t>91341000MA2NCPBC34</t>
  </si>
  <si>
    <t>黄山大聚电子商务有限公司</t>
  </si>
  <si>
    <t>91341000MA2ND2PC5E</t>
  </si>
  <si>
    <t>黄山市泰福龙建材商贸有限公司</t>
  </si>
  <si>
    <t>91341000MA2ND4DB66</t>
  </si>
  <si>
    <t>黄山宏君物业管理有限公司</t>
  </si>
  <si>
    <t>91341000MA2ND7J7XB</t>
  </si>
  <si>
    <t>黄山市北冰洋旅行社有限公司</t>
  </si>
  <si>
    <t>91341000MA2NDBJW5K</t>
  </si>
  <si>
    <t>黄山市欧德阳光门窗科技有限公司</t>
  </si>
  <si>
    <t>91341000MA2NDDC98M</t>
  </si>
  <si>
    <t>黄山朗越商业管理有限公司</t>
  </si>
  <si>
    <t>91341000MA2NDFBR4J</t>
  </si>
  <si>
    <t>黄山天新新材料科技有限公司</t>
  </si>
  <si>
    <t>91341000MA2NDFYN8P</t>
  </si>
  <si>
    <t>金碧物业有限公司黄山分公司</t>
  </si>
  <si>
    <t>91341000MA2NDH4F78</t>
  </si>
  <si>
    <t>黄山白绿晚红农林科技有限公司</t>
  </si>
  <si>
    <t>91341000MA2NDM7N57</t>
  </si>
  <si>
    <t>黄山强林林业有限公司</t>
  </si>
  <si>
    <t>91341000MA2NDQWT45</t>
  </si>
  <si>
    <t>黄山资盛商贸有限公司</t>
  </si>
  <si>
    <t>91341000MA2NDQY26X</t>
  </si>
  <si>
    <t>黄山志鸿建材销售有限公司</t>
  </si>
  <si>
    <t>91341000MA2NDX4R9F</t>
  </si>
  <si>
    <t>黄山尚海壹品文化传媒有限公司</t>
  </si>
  <si>
    <t>91341000MA2NDXJU91</t>
  </si>
  <si>
    <t>黄山市路鑫农林机械销售有限公司</t>
  </si>
  <si>
    <t>91341000MA2NDXMD9K</t>
  </si>
  <si>
    <t>黄山首绘教育科技有限公司</t>
  </si>
  <si>
    <t>91341000MA2NDY0487</t>
  </si>
  <si>
    <t>黄山市艺往琴声文化传媒有限公司</t>
  </si>
  <si>
    <t>91341000MA2NEALH8D</t>
  </si>
  <si>
    <t>黄山金果果文化娱乐管理有限公司</t>
  </si>
  <si>
    <t>91341000MA2NEAMC3E</t>
  </si>
  <si>
    <t>黄山市农聚福生态农业有限公司</t>
  </si>
  <si>
    <t>91341000MA2NEG7D28</t>
  </si>
  <si>
    <t>黄山宏风贸易有限公司</t>
  </si>
  <si>
    <t>91341000MA2NEGJ104</t>
  </si>
  <si>
    <t>黄山强军贸易有限公司</t>
  </si>
  <si>
    <t>91341000MA2NEJRM12</t>
  </si>
  <si>
    <t>黄山博远精机工业技术服务有限公司</t>
  </si>
  <si>
    <t>91341000MA2NEPCTX8</t>
  </si>
  <si>
    <t>浙江耀信工程咨询有限公司黄山分公司</t>
  </si>
  <si>
    <t>91341000MA2NEWH118</t>
  </si>
  <si>
    <t>黄山市潜溪酒店有限公司</t>
  </si>
  <si>
    <t>91341000MA2NF3Q15F</t>
  </si>
  <si>
    <t>黄山计调通信息科技有限公司</t>
  </si>
  <si>
    <t>91341000MA2NF9Q62N</t>
  </si>
  <si>
    <t>黄山君合酒店管理有限公司</t>
  </si>
  <si>
    <t>91341000MA2NFAAM44</t>
  </si>
  <si>
    <t>黄山市溪水蓝保洁服务有限公司</t>
  </si>
  <si>
    <t>91341000MA2NFC2U4B</t>
  </si>
  <si>
    <t>浙江东亿工程管理有限公司黄山分公司</t>
  </si>
  <si>
    <t>91341000MA2NFC4M17</t>
  </si>
  <si>
    <t>黄山原美生态农业开发有限公司</t>
  </si>
  <si>
    <t>91341000MA2NFEA214</t>
  </si>
  <si>
    <t>黄山浩雅文化传媒有限公司</t>
  </si>
  <si>
    <t>91341000MA2NFEJQ5L</t>
  </si>
  <si>
    <t>黄山市华隆房产经纪有限公司</t>
  </si>
  <si>
    <t>91341000MA2NFF9441</t>
  </si>
  <si>
    <t>黄山市煜成房地产经纪有限公司</t>
  </si>
  <si>
    <t>91341000MA2NFJUW82</t>
  </si>
  <si>
    <t>黄山瑞朗环保科技有限公司</t>
  </si>
  <si>
    <t>91341000MA2NGAMH59</t>
  </si>
  <si>
    <t>安徽攀爬虎拓展设备有限公司</t>
  </si>
  <si>
    <t>91341000MA2NGMYU0N</t>
  </si>
  <si>
    <t>金科智慧服务集团股份有限公司黄山分公司</t>
  </si>
  <si>
    <t>91341000MA2NH4UT3T</t>
  </si>
  <si>
    <t>黄山市皖瑞财税事务所有限公司</t>
  </si>
  <si>
    <t>91341000MA2NH53N5U</t>
  </si>
  <si>
    <t>浙江网新帮德信息服务有限公司黄山分公司</t>
  </si>
  <si>
    <t>91341000MA2NHCBT4W</t>
  </si>
  <si>
    <t>黄山云叶千品商贸有限公司</t>
  </si>
  <si>
    <t>91341000MA2NHCMR81</t>
  </si>
  <si>
    <t>黄山宝联商贸有限公司</t>
  </si>
  <si>
    <t>91341000MA2NHG147K</t>
  </si>
  <si>
    <t>黄山市爱卫有害生物防治有限公司</t>
  </si>
  <si>
    <t>91341000MA2NHJL93N</t>
  </si>
  <si>
    <t>黄山市徽州区三人行教育咨询有限公司屯溪分公司</t>
  </si>
  <si>
    <t>91341000MA2NHJW77E</t>
  </si>
  <si>
    <t>黄山水谷智能科技有限公司</t>
  </si>
  <si>
    <t>91341000MA2NHJX65W</t>
  </si>
  <si>
    <t>黄山市久居酒店管理有限公司</t>
  </si>
  <si>
    <t>91341000MA2NHPAY4T</t>
  </si>
  <si>
    <t>安徽用心传媒有限公司黄山分公司</t>
  </si>
  <si>
    <t>91341000MA2NHRXX8G</t>
  </si>
  <si>
    <t>黄山市吾美文化传播有限公司</t>
  </si>
  <si>
    <t>91341000MA2NHW5976</t>
  </si>
  <si>
    <t>盈科美辰国际旅行社有限公司黄山分公司</t>
  </si>
  <si>
    <t>91341000MA2NHY5J4L</t>
  </si>
  <si>
    <t>黄山心怡山水旅游文化有限公司</t>
  </si>
  <si>
    <t>91341000MA2NJ47U6B</t>
  </si>
  <si>
    <t>黄山中豪不动产经纪有限公司</t>
  </si>
  <si>
    <t>91341000MA2NJF9X3Y</t>
  </si>
  <si>
    <t>黄山享誉汽车维修服务有限公司</t>
  </si>
  <si>
    <t>91341000MA2NJFABXJ</t>
  </si>
  <si>
    <t>黄山嘉天物贸有限公司</t>
  </si>
  <si>
    <t>91341000MA2NJKDC0P</t>
  </si>
  <si>
    <t>黄山宇晟物业管理有限公司</t>
  </si>
  <si>
    <t>91341000MA2NJPYL1G</t>
  </si>
  <si>
    <t>安徽美奥电梯服务有限公司</t>
  </si>
  <si>
    <t>91341000MA2NJTB98L</t>
  </si>
  <si>
    <t>黄山市天弘智能科技有限公司</t>
  </si>
  <si>
    <t>91341000MA2NJTBG5J</t>
  </si>
  <si>
    <t>黄山市星原汽车服务有限公司</t>
  </si>
  <si>
    <t>91341000MA2NK03G0H</t>
  </si>
  <si>
    <t>黄山滨江花园酒店有限公司</t>
  </si>
  <si>
    <t>91341000MA2NK0GQ53</t>
  </si>
  <si>
    <t>黄山听得力听力技术有限公司</t>
  </si>
  <si>
    <t>91341000MA2NK2C02Q</t>
  </si>
  <si>
    <t>黄山和逸堂装饰设计有限公司</t>
  </si>
  <si>
    <t>91341000MA2NK4P00F</t>
  </si>
  <si>
    <t>黄山凯祥物业管理有限公司</t>
  </si>
  <si>
    <t>91341000MA2NK9XC3B</t>
  </si>
  <si>
    <t>安徽铁谊建筑装饰有限公司</t>
  </si>
  <si>
    <t>91341000MA2NKG4A1P</t>
  </si>
  <si>
    <t>安徽路可达汽车贸易有限公司</t>
  </si>
  <si>
    <t>91341000MA2NKYJE99</t>
  </si>
  <si>
    <t>黄山徽张食品销售有限公司</t>
  </si>
  <si>
    <t>91341000MA2NL4533D</t>
  </si>
  <si>
    <t>黄山市徽安骏扬生态农业有限公司</t>
  </si>
  <si>
    <t>91341000MA2NL46B5H</t>
  </si>
  <si>
    <t>黄山市仙灵食品有限公司</t>
  </si>
  <si>
    <t>91341000MA2NL49637</t>
  </si>
  <si>
    <t>霍尔果斯快马财税管理服务有限公司黄山分公司</t>
  </si>
  <si>
    <t>91341000MA2NL4AY98</t>
  </si>
  <si>
    <t>黄山博蓝特光电技术有限公司</t>
  </si>
  <si>
    <t>91341000MA2NL7GFXE</t>
  </si>
  <si>
    <t>黄山振邦金融控股有限公司</t>
  </si>
  <si>
    <t>91341000MA2NL7KG30</t>
  </si>
  <si>
    <t>黄山市叁研舍品牌设计有限公司</t>
  </si>
  <si>
    <t>91341000MA2NLJU09Y</t>
  </si>
  <si>
    <t>黄山市承达游乐管理有限公司</t>
  </si>
  <si>
    <t>91341000MA2NLT638H</t>
  </si>
  <si>
    <t>黄山明芯电力能源科技有限公司</t>
  </si>
  <si>
    <t>91341000MA2NLT689R</t>
  </si>
  <si>
    <t>黄山市谜窟徽酒文化产业发展有限公司</t>
  </si>
  <si>
    <t>91341000MA2NM2JX8T</t>
  </si>
  <si>
    <t>黄山吉翔汽车销售有限公司</t>
  </si>
  <si>
    <t>91341000MA2NM6UQ10</t>
  </si>
  <si>
    <t>广安控股（黄山）投资有限责任公司</t>
  </si>
  <si>
    <t>91341000MA2NML2Q4G</t>
  </si>
  <si>
    <t>安徽羲之艺术传媒有限公司</t>
  </si>
  <si>
    <t>91341000MA2NN0X905</t>
  </si>
  <si>
    <t>黄山市资邦农创孵化园有限公司</t>
  </si>
  <si>
    <t>91341000MA2NNML19D</t>
  </si>
  <si>
    <t>黄山丝路彩虹金旅客运有限公司</t>
  </si>
  <si>
    <t>91341000MA2NNRG45A</t>
  </si>
  <si>
    <t>韦尔信电气（中国）有限公司</t>
  </si>
  <si>
    <t>91341000MA2NNUTDX5</t>
  </si>
  <si>
    <t>黄山万众酒店管理有限公司</t>
  </si>
  <si>
    <t>91341000MA2NNY0T7G</t>
  </si>
  <si>
    <t>华夏人寿保险股份有限公司黄山中心支公司</t>
  </si>
  <si>
    <t>91341000MA2N0DPL8T</t>
  </si>
  <si>
    <t>黄山市供销电子商务有限公司</t>
  </si>
  <si>
    <t>91341000MA2NOGDAXE</t>
  </si>
  <si>
    <t>北京华瑞行房地产评估咨询有限公司黄山分公司</t>
  </si>
  <si>
    <t>91341000MA2N0MJ29Q</t>
  </si>
  <si>
    <t>安徽易服智享信息科技有限公司黄山分公司</t>
  </si>
  <si>
    <t>91341000MA2N0PAL50</t>
  </si>
  <si>
    <t>黄山市鸿安网络信息科技有限公司</t>
  </si>
  <si>
    <t>91341000MA2NPUEA0U</t>
  </si>
  <si>
    <t>黄山市屯溪区爱尔课外培训中心有限公司</t>
  </si>
  <si>
    <t>91341000MA2NPURU7H</t>
  </si>
  <si>
    <t>黄山永波商贸有限公司</t>
  </si>
  <si>
    <t>91341000MA2NQT9T76</t>
  </si>
  <si>
    <t>黄山粤恒置业有限公司</t>
  </si>
  <si>
    <t>91341000MA2NT7EG9L</t>
  </si>
  <si>
    <t>黄山市利恒建筑工程有限公司</t>
  </si>
  <si>
    <t>91341000MA2NTRB11D</t>
  </si>
  <si>
    <t>黄山市中奥体育文化传播有限公司</t>
  </si>
  <si>
    <t>91341000MA2NU23930</t>
  </si>
  <si>
    <t>黄山岚之汤企业管理有限公司</t>
  </si>
  <si>
    <t>91341000MA2NW6EL3E</t>
  </si>
  <si>
    <t>黄山市华森筑景规划建筑设计有限公司</t>
  </si>
  <si>
    <t>91341000MA2NW6KR0N</t>
  </si>
  <si>
    <t>黄山经济开发区双心堂大药</t>
  </si>
  <si>
    <t>91341000MA2P02Y000</t>
  </si>
  <si>
    <t>黄山市徽藏文化发展有限公司</t>
  </si>
  <si>
    <t>91341000MA2P0H8Y9J</t>
  </si>
  <si>
    <t>大美州保险经纪有限公司黄山分公司</t>
  </si>
  <si>
    <t>91341000MA2P1DLG93</t>
  </si>
  <si>
    <t>黄山磐界投资管理有限公司</t>
  </si>
  <si>
    <t>91341000MA2PBPBH0T</t>
  </si>
  <si>
    <t>黄山国厚资产管理有限公司</t>
  </si>
  <si>
    <t>91341000MA2PGY804X</t>
  </si>
  <si>
    <t>黄山市同善堂医药零售有限公司</t>
  </si>
  <si>
    <t>91341000MA2P0JTR0Y</t>
  </si>
  <si>
    <t>黄山素心草堂酒店管理有限公司</t>
  </si>
  <si>
    <t>91341000MA2PPRQ175</t>
  </si>
  <si>
    <t>黄山不见山精品民宿酒店有限公司</t>
  </si>
  <si>
    <t>91341000MA2Q3B0B04</t>
  </si>
  <si>
    <t>黄山勇城建筑工程有限公司</t>
  </si>
  <si>
    <t>91341000MA2Q4C0J4N</t>
  </si>
  <si>
    <t>黄山新生力生物科技有限公司</t>
  </si>
  <si>
    <t>91341000MA2R915H88</t>
  </si>
  <si>
    <t>黄山市金铧建筑工程有限公司</t>
  </si>
  <si>
    <t>91341000MA2RA9EJ91</t>
  </si>
  <si>
    <t>黄山人人游国际旅行社有限公司</t>
  </si>
  <si>
    <t>91341000MA2RAGXH22</t>
  </si>
  <si>
    <t>黄山锋速车技表演有限公司</t>
  </si>
  <si>
    <t>91341000MA2RB2GE77</t>
  </si>
  <si>
    <t>黄山市鸿智网络科技有限公司</t>
  </si>
  <si>
    <t>91341000MA2RB54G5L</t>
  </si>
  <si>
    <t>黄山娇蕾农产品有限公司</t>
  </si>
  <si>
    <t>91341000MA2RB9HB8F</t>
  </si>
  <si>
    <t>池州市星火物业服务有限公司黄山分公司</t>
  </si>
  <si>
    <t>91341000MA2RFAT68K</t>
  </si>
  <si>
    <t>黄山市振新汽车销售服务有限公司</t>
  </si>
  <si>
    <t>91341000MA2RFB496T</t>
  </si>
  <si>
    <t>黄山镇海国际旅行社有限公司</t>
  </si>
  <si>
    <t>91341000MA2RFJUK31</t>
  </si>
  <si>
    <t>黄山绿水青山数据科技有限公司</t>
  </si>
  <si>
    <t>91341000MA2RFUED45</t>
  </si>
  <si>
    <t>黄山荣徽文化旅游发展有限公司</t>
  </si>
  <si>
    <t>91341000MA2RH6RY4W</t>
  </si>
  <si>
    <t>黄山美嘉豪大酒店有限公司</t>
  </si>
  <si>
    <t>91341000MA2RHEY7XQ</t>
  </si>
  <si>
    <t>安徽美铭商业运营管理有限公司</t>
  </si>
  <si>
    <t>91341000MA2RHJ4996</t>
  </si>
  <si>
    <t>安徽简达医疗科技有限公司</t>
  </si>
  <si>
    <t>91341000MA2RJ2UH4M</t>
  </si>
  <si>
    <t>黄山徽轩酒店管理有限公司</t>
  </si>
  <si>
    <t>91341000MA2RJAL50Y</t>
  </si>
  <si>
    <t>黄山市绿云酒店管理有限公司</t>
  </si>
  <si>
    <t>91341000MA2RJG5F75</t>
  </si>
  <si>
    <t>黄山市开远建筑安装工程有限公司</t>
  </si>
  <si>
    <t>91341000MA2RK3M96G</t>
  </si>
  <si>
    <t>安徽国泰保险代理有限公司黄山分公司</t>
  </si>
  <si>
    <t>91341000MA2RKNPF9L</t>
  </si>
  <si>
    <t>安徽浙安农业科技开发有限公司</t>
  </si>
  <si>
    <t>91341000MA2RKT0P84</t>
  </si>
  <si>
    <t>黄山美年大健康咨询有限责任公司</t>
  </si>
  <si>
    <t>91341000MA2RLK928N</t>
  </si>
  <si>
    <t>黄山市居家养老服务有限公司</t>
  </si>
  <si>
    <t>91341000MA2RM8QG33</t>
  </si>
  <si>
    <t>黄山市火山物流有限公司</t>
  </si>
  <si>
    <t>91341000MA2RNJNGX8</t>
  </si>
  <si>
    <t>黄山市火云网络科技有限公司</t>
  </si>
  <si>
    <t>91341000MA2RNPT38L</t>
  </si>
  <si>
    <t>黄山市优速网络科技服务有限公司</t>
  </si>
  <si>
    <t>91341000MA2RNPXT67</t>
  </si>
  <si>
    <t>黄山百村千幢民宿管理有限公司</t>
  </si>
  <si>
    <t>91341000MA2RPBUR3J</t>
  </si>
  <si>
    <t>黄山比特网络科技有限公司</t>
  </si>
  <si>
    <t>91341000MA2RPEKD3E</t>
  </si>
  <si>
    <t>黄山联羽纺织新材料科技有限公司</t>
  </si>
  <si>
    <t>91341000MA2RRCGU2R</t>
  </si>
  <si>
    <t>黄山中环洁城市环境管理有限公司</t>
  </si>
  <si>
    <t>91341000MA2RREM00J</t>
  </si>
  <si>
    <t>黄山同聚楼徽州宴大酒店有限公司</t>
  </si>
  <si>
    <t>91341000MA2RT7432G</t>
  </si>
  <si>
    <t>黄山万屋酒店管理有限公司</t>
  </si>
  <si>
    <t>91341000MA2RU3PKXB</t>
  </si>
  <si>
    <t>黄山美宝行汽车销售服务有限公司</t>
  </si>
  <si>
    <t>91341000MA2RUQ2N05</t>
  </si>
  <si>
    <t>黄山市徽缦酒店有限公司</t>
  </si>
  <si>
    <t>91341000MA2RYG661U</t>
  </si>
  <si>
    <t>金太阳凯利（黄山）建设有限公司</t>
  </si>
  <si>
    <t>91341000MA2T15AU57</t>
  </si>
  <si>
    <t>安徽省广志科技有限公司</t>
  </si>
  <si>
    <t>91341000MA2T1BTR8L</t>
  </si>
  <si>
    <t>安徽环境新安江生态科技有限公司</t>
  </si>
  <si>
    <t>91341000MA2T232RXB</t>
  </si>
  <si>
    <t>黄山美年大健康咨询有限责任公司综合门诊部</t>
  </si>
  <si>
    <t>91341000MA2T2EGK1D</t>
  </si>
  <si>
    <t>黄山富居装饰工程有限公司</t>
  </si>
  <si>
    <t>91341000MA2T2H856N</t>
  </si>
  <si>
    <t>黄山市口腔门诊部有限公司</t>
  </si>
  <si>
    <t>91341000MA2T2WQ789</t>
  </si>
  <si>
    <t>安徽省道和物业管理有限公司</t>
  </si>
  <si>
    <t>91341000MA2T31H63M</t>
  </si>
  <si>
    <t>安徽艾菲拉格通讯科技有限公司</t>
  </si>
  <si>
    <t>91341000MA2T3MFU4K</t>
  </si>
  <si>
    <t>黄山昱辉文化旅游发展有限公司</t>
  </si>
  <si>
    <t>91341000MA2T3YK62F</t>
  </si>
  <si>
    <t>黄山禾一影视传媒有限公司</t>
  </si>
  <si>
    <t>91341000MA2T4X0Y7C</t>
  </si>
  <si>
    <t>黄山京徽置业有限公司</t>
  </si>
  <si>
    <t>91341000MA2T5DEGXM</t>
  </si>
  <si>
    <t>安徽昱尚建设工程有限公司</t>
  </si>
  <si>
    <t>91341000MA2T77CJ69</t>
  </si>
  <si>
    <t>黄山天下茂和酒店管理有限公司</t>
  </si>
  <si>
    <t>91341000MA2T8RYM0R</t>
  </si>
  <si>
    <t>黄山恒轩数控设备销售有限公司</t>
  </si>
  <si>
    <t>91341000MA2T9GJC9Y</t>
  </si>
  <si>
    <t>黄山市慧康结石外科门诊部有限公司</t>
  </si>
  <si>
    <t>91341000MA2TABC16U</t>
  </si>
  <si>
    <t>黄山鑫三强信息科技有限公司</t>
  </si>
  <si>
    <t>91341000MA2TD15B21</t>
  </si>
  <si>
    <t>安徽真源游乐科技有限责任公司</t>
  </si>
  <si>
    <t>91341000MA2TD8C49R</t>
  </si>
  <si>
    <t>黄山美昱酒店管理有限公司</t>
  </si>
  <si>
    <t>91341000MA2TEMF252</t>
  </si>
  <si>
    <t>黄山玖沐不良资产处置有限公司</t>
  </si>
  <si>
    <t>91341000MA2TF25571</t>
  </si>
  <si>
    <t>黄山市照见文化传媒有限公司</t>
  </si>
  <si>
    <t>91341000MA2TF27A0U</t>
  </si>
  <si>
    <t>安徽森曼文化传媒有限公司</t>
  </si>
  <si>
    <t>91341000MA2TGCC112</t>
  </si>
  <si>
    <t>黄山乐惟化妆品贸易有限公司</t>
  </si>
  <si>
    <t>91341000MA2TJCR64R</t>
  </si>
  <si>
    <t>黄山徽厨兄弟商贸有限公司</t>
  </si>
  <si>
    <t>91341000MA2TK1K578</t>
  </si>
  <si>
    <t>安徽九通工程造价咨询事务所有限公司黄山分公司</t>
  </si>
  <si>
    <t>91341000MA2TL85F8G</t>
  </si>
  <si>
    <t>黄山骏和体育运动发展有限公司</t>
  </si>
  <si>
    <t>91341000MA2TLJMA55</t>
  </si>
  <si>
    <t>安徽众逸中小企业服务有限公司</t>
  </si>
  <si>
    <t>91341000MA2TQ5M375</t>
  </si>
  <si>
    <t>安徽仲达建设工程有限公司</t>
  </si>
  <si>
    <t>91341000MA2TUCD65E</t>
  </si>
  <si>
    <t>安徽贵逸建筑工程有限公司</t>
  </si>
  <si>
    <t>91341000MA2TW8986P</t>
  </si>
  <si>
    <t>黄山汇三江渔府餐饮有限公司</t>
  </si>
  <si>
    <t>91341000MA2U1A3T7B</t>
  </si>
  <si>
    <t>安徽太墅工程建设有限公司</t>
  </si>
  <si>
    <t>91341000MA2U1H94XD</t>
  </si>
  <si>
    <t>黄山锦绣文旅有限公司</t>
  </si>
  <si>
    <t>91341000MA2U2U8B18</t>
  </si>
  <si>
    <t>安徽和昶电力发展有限公司</t>
  </si>
  <si>
    <t>91341000MA2U6HTU78</t>
  </si>
  <si>
    <t>黄山徽恒信息技术有限公司</t>
  </si>
  <si>
    <t>91341000MA2U890D2C</t>
  </si>
  <si>
    <t>黄山市国龙实业有限公司</t>
  </si>
  <si>
    <t>91341000MA2UA4302B</t>
  </si>
  <si>
    <t>安徽江畔文化传媒有限公司</t>
  </si>
  <si>
    <t>91341000MA2UA98G92</t>
  </si>
  <si>
    <t>中荷人寿保险有限公司黄山中心支公司</t>
  </si>
  <si>
    <t>91341000MA2UBQPD4Q</t>
  </si>
  <si>
    <t>黄山市创医职业培训学校有限公司</t>
  </si>
  <si>
    <t>91341000MA2UD64946</t>
  </si>
  <si>
    <t>黄山景泰起重设备安装工程有限公司</t>
  </si>
  <si>
    <t>91341000MA2UG9173W</t>
  </si>
  <si>
    <t>黄山万创酒店管理有限公司</t>
  </si>
  <si>
    <t>91341000MA2UGB8T3N</t>
  </si>
  <si>
    <t>黄山富鳜有鱼食品有限公司</t>
  </si>
  <si>
    <t>91341000MA2UGLXJ86</t>
  </si>
  <si>
    <t>安徽省黑鸟科技有限公司</t>
  </si>
  <si>
    <t>91341000MA2UGYNR5L</t>
  </si>
  <si>
    <t>黄山市嘉强汽车服务有限公司</t>
  </si>
  <si>
    <t>91341000MA2UHD8R8B</t>
  </si>
  <si>
    <t>黄山百佳汇商贸有限公司</t>
  </si>
  <si>
    <t>91341000MA2UHFQA98</t>
  </si>
  <si>
    <t>黄山栢景酒店管理有限公司栢景国际大酒店</t>
  </si>
  <si>
    <t>91341000MA2UJP5X1Q</t>
  </si>
  <si>
    <t>黄山康盛智能工程有限公司</t>
  </si>
  <si>
    <t>91341000MA2UKMT60E</t>
  </si>
  <si>
    <t>黄山辰启建设工程有限公司</t>
  </si>
  <si>
    <t>91341000MA2UMJXR0W</t>
  </si>
  <si>
    <t>黄山徽州行阅研学旅行教育有限公司</t>
  </si>
  <si>
    <t>91341000MA2NUPB89N</t>
  </si>
  <si>
    <t>黄山市一木九香茶文化发展有限公司</t>
  </si>
  <si>
    <t>91341000MA2UQKW16F</t>
  </si>
  <si>
    <t>安徽达城贸易有限公司</t>
  </si>
  <si>
    <t>91341000MA2UT2AN3A</t>
  </si>
  <si>
    <t>黄山华数信息科技有限公司</t>
  </si>
  <si>
    <t>91341000MA2UT6C09E</t>
  </si>
  <si>
    <t>黄山神贝婴幼儿照护服务有限公司</t>
  </si>
  <si>
    <t>91341000MA2UTCGHX0</t>
  </si>
  <si>
    <t>安徽全日云购科技有限责任公司</t>
  </si>
  <si>
    <t>91341000MA2UTNK9X1</t>
  </si>
  <si>
    <t>黄山梁硕置业有限公司</t>
  </si>
  <si>
    <t>91341000MA2UTP9L3A</t>
  </si>
  <si>
    <t>黄山交投交通建设有限公司屯溪分公司</t>
  </si>
  <si>
    <t>91341000MA2UUBX1XR</t>
  </si>
  <si>
    <t>安徽丛茂建设工程有限公司</t>
  </si>
  <si>
    <t>91341000MA2W07FX4E</t>
  </si>
  <si>
    <t>安徽华宿科技有限公司</t>
  </si>
  <si>
    <t>91341000MA2W0X085M</t>
  </si>
  <si>
    <t>黄山港龙置业有限公司</t>
  </si>
  <si>
    <t>91341000MA2W2NW07F</t>
  </si>
  <si>
    <t>黄山商维优选电子商务有限公司</t>
  </si>
  <si>
    <t>91341000MA2W3D5M3W</t>
  </si>
  <si>
    <t>安徽省黄山市屯溪胡开文墨厂</t>
  </si>
  <si>
    <t>913410021515414963</t>
  </si>
  <si>
    <t>黄山市屯溪工程塑料厂</t>
  </si>
  <si>
    <t>913410021515420422</t>
  </si>
  <si>
    <t>黄山市屯溪区昱康大药房</t>
  </si>
  <si>
    <t>91341002336693189K</t>
  </si>
  <si>
    <t>黄山老街苑精品酒店(普通合伙)</t>
  </si>
  <si>
    <t>91341002688116166U</t>
  </si>
  <si>
    <t>黄山市屯溪区侨康门诊部（普通合伙）</t>
  </si>
  <si>
    <t>91341002695744494H</t>
  </si>
  <si>
    <t>黄山昊旺会计师事务所（普通合伙）</t>
  </si>
  <si>
    <t>91341002697376373E</t>
  </si>
  <si>
    <t>黄山洪氏胶丝印刷厂</t>
  </si>
  <si>
    <t>91341002734984512M</t>
  </si>
  <si>
    <t>黄山天正达税务师事务所（普通合伙）</t>
  </si>
  <si>
    <t>9134100279014354X5</t>
  </si>
  <si>
    <t>黄山市屯溪区昱华药店</t>
  </si>
  <si>
    <t>91341002L19174644N</t>
  </si>
  <si>
    <t>黄山市屯溪区三陆伍昱城大药房</t>
  </si>
  <si>
    <t>91341002L230567987</t>
  </si>
  <si>
    <t>黄山市屯溪区学院大药房</t>
  </si>
  <si>
    <t>91341002L60565946A</t>
  </si>
  <si>
    <t>黄山市屯溪区民生大药房</t>
  </si>
  <si>
    <t>91341002L63391822X</t>
  </si>
  <si>
    <t>黄山市屯溪区安康大药房</t>
  </si>
  <si>
    <t>91341002L82088423B</t>
  </si>
  <si>
    <t>雪松美屋（宁波）物业管理有限公司黄山分公司</t>
  </si>
  <si>
    <t>91341002MA2UJ42W7W</t>
  </si>
  <si>
    <t>黄山和恒商贸有限公司</t>
  </si>
  <si>
    <t>91341002MA2RRP0D7C</t>
  </si>
  <si>
    <t>黄山市屯溪区天康大药房</t>
  </si>
  <si>
    <t>91341002MA2MQJG65K</t>
  </si>
  <si>
    <t>黄山市屯溪区健民堂大药房</t>
  </si>
  <si>
    <t>91341002MA2MQW6N6N</t>
  </si>
  <si>
    <t>黄山市屯溪区惠民大药房</t>
  </si>
  <si>
    <t>91341002MA2MRL7A1E</t>
  </si>
  <si>
    <t>黄山市屯溪区天利和义齿制作中心</t>
  </si>
  <si>
    <t>91341002MA2MU8M81L</t>
  </si>
  <si>
    <t>黄山市屯溪区吴良材眼镜店</t>
  </si>
  <si>
    <t>91341002MA2N6KY804</t>
  </si>
  <si>
    <t>黄山市屯溪世洲新安牙科诊所</t>
  </si>
  <si>
    <t>92341002MA2NCPDB8P</t>
  </si>
  <si>
    <t>黄山维德商贸有限责任公司</t>
  </si>
  <si>
    <t>91341002MA2NKW7Y0X</t>
  </si>
  <si>
    <t>黄山市福信贸易有限公司</t>
  </si>
  <si>
    <t>91341002MA2NL2PE5K</t>
  </si>
  <si>
    <t>黄山花园药业零售连锁有限公司跃进花园大药房</t>
  </si>
  <si>
    <t>91341002MA2NLRNF9H</t>
  </si>
  <si>
    <t>黄山市原生优品商贸有限公司</t>
  </si>
  <si>
    <t>91341002MA2NLUC98X</t>
  </si>
  <si>
    <t>黄山市麦玛瑞酒店管理有限公司</t>
  </si>
  <si>
    <t>91341002MA2NM6N634</t>
  </si>
  <si>
    <t>黄山市瑞瑜商贸有限公司</t>
  </si>
  <si>
    <t>91341002MA2NMRC95X</t>
  </si>
  <si>
    <t>黄山花园药业零售连锁有限公司百信栢景药房</t>
  </si>
  <si>
    <t>91341002MA2NMRD75H</t>
  </si>
  <si>
    <t>黄山市一路市政园林工程有限公司</t>
  </si>
  <si>
    <t>91341002MA2NMW3E2C</t>
  </si>
  <si>
    <t>黄山御锦环保科技有限公司</t>
  </si>
  <si>
    <t>91341002MA2NN7H04K</t>
  </si>
  <si>
    <t>黄山市齐佳装饰设计工程有限公司</t>
  </si>
  <si>
    <t>91341002MA2NNLHN0U</t>
  </si>
  <si>
    <t>黄山品匠装饰工程有限公司</t>
  </si>
  <si>
    <t>91341002MA2NP5TN4N</t>
  </si>
  <si>
    <t>黄山柠檬居装饰工程有限公司</t>
  </si>
  <si>
    <t>91341002MA2NP6LP2N</t>
  </si>
  <si>
    <t>黄山超萌色化妆品贸易有限公司</t>
  </si>
  <si>
    <t>91341002MA2NPCFH5Q</t>
  </si>
  <si>
    <t>黄山市金宝贝教育咨询有限公司</t>
  </si>
  <si>
    <t>91341002MA2NPEW692</t>
  </si>
  <si>
    <t>黄山天蟾文化传媒有限公司</t>
  </si>
  <si>
    <t>91341002MA2NPFHM74</t>
  </si>
  <si>
    <t>黄山海峡酒店管理有限公司</t>
  </si>
  <si>
    <t>91341002MA2NPNK16A</t>
  </si>
  <si>
    <t>黄山市水楠山装饰工程有限公司</t>
  </si>
  <si>
    <t>91341002MA2NPY7B57</t>
  </si>
  <si>
    <t>杭州广宇物业管理有限公司黄山分公司</t>
  </si>
  <si>
    <t>91341002MA2NQ0JC2C</t>
  </si>
  <si>
    <t>黄山小智网络信息技术有限公司</t>
  </si>
  <si>
    <t>91341002MA2NQ87D65</t>
  </si>
  <si>
    <t>黄山优享天下商务咨询有限公司</t>
  </si>
  <si>
    <t>91341002MA2NQG6PXT</t>
  </si>
  <si>
    <t>黄山汇联智能科技有限公司</t>
  </si>
  <si>
    <t>91341002MA2NQJRL94</t>
  </si>
  <si>
    <t>黄山匠工装饰工程有限公司</t>
  </si>
  <si>
    <t>91341002MA2NQQWAX4</t>
  </si>
  <si>
    <t>黄山市辰隆商贸有限公司</t>
  </si>
  <si>
    <t>91341002MA2NQRR33J</t>
  </si>
  <si>
    <t>黄山市屯溪区顺平大药房</t>
  </si>
  <si>
    <t>91341002MA2NQT2EX3</t>
  </si>
  <si>
    <t>黄山市昱阳项目管理有限责任公司</t>
  </si>
  <si>
    <t>91341002MA2NQYUH6R</t>
  </si>
  <si>
    <t>黄山市屯溪区佰康大药房</t>
  </si>
  <si>
    <t>91341002MA2NT0FQ8R</t>
  </si>
  <si>
    <t>黄山东发特种消防装备销售有限公司</t>
  </si>
  <si>
    <t>91341002MA2NT5PQ52</t>
  </si>
  <si>
    <t>黄山金象家居装饰有限公司</t>
  </si>
  <si>
    <t>91341002MA2NT9YJ6K</t>
  </si>
  <si>
    <t>黄山艺美人医疗管理有限公司</t>
  </si>
  <si>
    <t>91341002MA2NTEBG93</t>
  </si>
  <si>
    <t>黄山市新士鑫商贸有限公司</t>
  </si>
  <si>
    <t>91341002MA2NTHP80Q</t>
  </si>
  <si>
    <t>黄山市炬业建材有限公司</t>
  </si>
  <si>
    <t>91341002MA2NTUWQ8N</t>
  </si>
  <si>
    <t>黄山业勤节能科技有限公司</t>
  </si>
  <si>
    <t>91341002MA2NTX4F8K</t>
  </si>
  <si>
    <t>黄山依水文化传媒有限公司</t>
  </si>
  <si>
    <t>91341002MA2NTXLE8D</t>
  </si>
  <si>
    <t>黄山殷熙汽车服务有限公司</t>
  </si>
  <si>
    <t>91341002MA2NU1LW3R</t>
  </si>
  <si>
    <t>黄山明智车业有限公司</t>
  </si>
  <si>
    <t>91341002MA2NU4209Y</t>
  </si>
  <si>
    <t>黄山市清水环境工程有限公司</t>
  </si>
  <si>
    <t>91341002MA2NUE4J4M</t>
  </si>
  <si>
    <t>安徽双泽工程造价咨询有限公司黄山分公司</t>
  </si>
  <si>
    <t>91341002MA2NUE6870</t>
  </si>
  <si>
    <t>黄山市屯溪城市建设投资有限责任公司</t>
  </si>
  <si>
    <t>91341002MA2NUG789A</t>
  </si>
  <si>
    <t>黄山市山河服装贸易有限公司</t>
  </si>
  <si>
    <t>91341002MA2NUWXN0G</t>
  </si>
  <si>
    <t>黄山市澳贵建筑装饰有限公司</t>
  </si>
  <si>
    <t>91341002MA2NWN6U2M</t>
  </si>
  <si>
    <t>黄山市慧创财税有限公司</t>
  </si>
  <si>
    <t>91341002MA2NWN8G0F</t>
  </si>
  <si>
    <t>安徽来伊份食品有限公司黄山分公司</t>
  </si>
  <si>
    <t>91341002MA2NWRW70D</t>
  </si>
  <si>
    <t>黄山欣旺包装制品有限公司</t>
  </si>
  <si>
    <t>91341002MA2NWRYY4W</t>
  </si>
  <si>
    <t>黄山市羽落徽州酒店有限公司</t>
  </si>
  <si>
    <t>91341002MA2NX55J2K</t>
  </si>
  <si>
    <t>黄山市裕恒招标代理有限公司</t>
  </si>
  <si>
    <t>91341002MA2NXPF130</t>
  </si>
  <si>
    <t>黄山百魅生医疗管理有限公司</t>
  </si>
  <si>
    <t>91341002MA2NXX5977</t>
  </si>
  <si>
    <t>黄山保顺堂大药房有限公司</t>
  </si>
  <si>
    <t>91341002MA2NY4RBX2</t>
  </si>
  <si>
    <t>黄山市茵客足球俱乐部有限公司</t>
  </si>
  <si>
    <t>91341002MA2NY6B38P</t>
  </si>
  <si>
    <t>黄山正顺水务咨询有限公司</t>
  </si>
  <si>
    <t>91341002MA2NY6TR9N</t>
  </si>
  <si>
    <t>黄山诚晟影城管理有限公司</t>
  </si>
  <si>
    <t>91341002MA2NYD1Y7A</t>
  </si>
  <si>
    <t>合肥佳华税务师事务所黄山分所(普通合伙)</t>
  </si>
  <si>
    <t>91341002MA2P09AP6G</t>
  </si>
  <si>
    <t>安徽省优亲科技发展有限公司</t>
  </si>
  <si>
    <t>91341002MA2P0AAY2J</t>
  </si>
  <si>
    <t>黄山市捷阳物流有限公司</t>
  </si>
  <si>
    <t>91341002MA2P0BTG9U</t>
  </si>
  <si>
    <t>安徽富尔达电梯销售有限公司屯溪分公司</t>
  </si>
  <si>
    <t>91341002MA2P0LN4XP</t>
  </si>
  <si>
    <t>黄山市天晠架业有限公司</t>
  </si>
  <si>
    <t>91341002MA2P0MTE2C</t>
  </si>
  <si>
    <t>黄山向心生文化传播有限公司</t>
  </si>
  <si>
    <t>91341002MA2P0NLJ5Y</t>
  </si>
  <si>
    <t>黄山杰匠钣金有限公司</t>
  </si>
  <si>
    <t>91341002MA2P10LU8A</t>
  </si>
  <si>
    <t>黄山晓也文化创意有限公司</t>
  </si>
  <si>
    <t>91341002MA2P15QN6R</t>
  </si>
  <si>
    <t>黄山市翼创教育咨询有限公司</t>
  </si>
  <si>
    <t>91341002MA2P15T74F</t>
  </si>
  <si>
    <t>黄山徽途国际旅行社有限公司</t>
  </si>
  <si>
    <t>91341002MA2P1F3B9Q</t>
  </si>
  <si>
    <t>福建实达物业有限公司黄山分公司</t>
  </si>
  <si>
    <t>91341002MA2P1L9R4X</t>
  </si>
  <si>
    <t>黄山花园伯特利药品零售有限公司屯溪隆阜店</t>
  </si>
  <si>
    <t>91341002MA2P1LM9XY</t>
  </si>
  <si>
    <t>黄山市禾月文化传媒有限公司</t>
  </si>
  <si>
    <t>91341002MA2P1MTU97</t>
  </si>
  <si>
    <t>黄山市地固建筑科技有限公司</t>
  </si>
  <si>
    <t>91341002MA2P1QQX57</t>
  </si>
  <si>
    <t>黄山阿笑商贸有限公司</t>
  </si>
  <si>
    <t>91341002MA2PBDJ938</t>
  </si>
  <si>
    <t>合肥安景物业服务有限责任公司黄山分公司</t>
  </si>
  <si>
    <t>91341002MA2PD5ME21</t>
  </si>
  <si>
    <t>中泰证券股份有限公司黄山安东路证券营业部</t>
  </si>
  <si>
    <t>91341002MA2PD5UE36</t>
  </si>
  <si>
    <t>芜湖扬帆物业管理有限公司黄山分公司</t>
  </si>
  <si>
    <t>91341002MA2PD6TQ8H</t>
  </si>
  <si>
    <t>黄山市屯溪区唯源教育培训中心有限公司</t>
  </si>
  <si>
    <t>91341002MA2PEMW466</t>
  </si>
  <si>
    <t>黄山吉布庄园有限公司</t>
  </si>
  <si>
    <t>91341002MA2PEPGF2F</t>
  </si>
  <si>
    <t>黄山花园药业零售连锁有限公司百信世贸绿洲药房</t>
  </si>
  <si>
    <t>91341002MA2PETML0G</t>
  </si>
  <si>
    <t>黄山恒坤人力资源有限公司</t>
  </si>
  <si>
    <t>91341002MA2PGXTN3D</t>
  </si>
  <si>
    <t>黄山市尽心大药房有限公司</t>
  </si>
  <si>
    <t>91341002MA2PH6KK34</t>
  </si>
  <si>
    <t>黄山市中冠装饰工程有限公司</t>
  </si>
  <si>
    <t>91341002MA2PH9P936</t>
  </si>
  <si>
    <t>黄山市玖界贸易有限公司</t>
  </si>
  <si>
    <t>91341002MA2PHQ1N1W</t>
  </si>
  <si>
    <t>黄山市瑞叮叮文化传媒有限公司</t>
  </si>
  <si>
    <t>91341002MA2PPTFE9R</t>
  </si>
  <si>
    <t>黄山蓝之森工艺品销售有限公司</t>
  </si>
  <si>
    <t>91341002MA2PPTQW62</t>
  </si>
  <si>
    <t>江苏吉达国际旅行社有限公司黄山分公司</t>
  </si>
  <si>
    <t>91341002MA2PTTT80D</t>
  </si>
  <si>
    <t>安徽艾莱蒙特汽车零部件有限公司</t>
  </si>
  <si>
    <t>91341002MA2PU2JX39</t>
  </si>
  <si>
    <t>黄山市开利模具销售有限公司</t>
  </si>
  <si>
    <t>91341002MA2Q3CCA1E</t>
  </si>
  <si>
    <t>黄山市启行研学教育科技有限公司</t>
  </si>
  <si>
    <t>91341002MA2Q3CY42H</t>
  </si>
  <si>
    <t>黄山市蓝海包装有限公司</t>
  </si>
  <si>
    <t>91341002MA2Q3MCH66</t>
  </si>
  <si>
    <t>安徽黄山大圣建筑智能化工程有限公司</t>
  </si>
  <si>
    <t>91341002MA2Q3YP10J</t>
  </si>
  <si>
    <t>黄山得心房产经纪有限公司</t>
  </si>
  <si>
    <t>91341002MA2Q40RJ3P</t>
  </si>
  <si>
    <t>黄山大玩家乐邦盛世娱乐发展有限公司</t>
  </si>
  <si>
    <t>91341002MA2Q435J1M</t>
  </si>
  <si>
    <t>黄山市昌盛大药房有限公司</t>
  </si>
  <si>
    <t>91341002MA2Q44525Q</t>
  </si>
  <si>
    <t>安徽扬卓文化传媒有限公司</t>
  </si>
  <si>
    <t>91341002MA2R9C9N2X</t>
  </si>
  <si>
    <t>黄山市金脑力教育科技有限公司</t>
  </si>
  <si>
    <t>91341002MA2R9EAY4G</t>
  </si>
  <si>
    <t>黄山诺信人力资源有限公司</t>
  </si>
  <si>
    <t>91341002MA2R9EET9J</t>
  </si>
  <si>
    <t>黄山市昱城普道招标代理有限公司</t>
  </si>
  <si>
    <t>91341002MA2R9F9A4D</t>
  </si>
  <si>
    <t>黄山市申博装饰工程有限公司</t>
  </si>
  <si>
    <t>91341002MA2RA3N47B</t>
  </si>
  <si>
    <t>黄山领骏文化传媒有限公司</t>
  </si>
  <si>
    <t>91341002MA2RA3RJ5L</t>
  </si>
  <si>
    <t>黄山华陌酒店管理有限公司</t>
  </si>
  <si>
    <t>91341002MA2RABA976</t>
  </si>
  <si>
    <t>黄山海啦啦网络科技有限公司</t>
  </si>
  <si>
    <t>91341002MA2RABHWXM</t>
  </si>
  <si>
    <t>黄山市天天国际旅行社有限责任公司</t>
  </si>
  <si>
    <t>91341002MA2RADQ192</t>
  </si>
  <si>
    <t>鄂尔多斯市东胜区神墨教育信息咨询有限责任公司屯溪区第一分公司</t>
  </si>
  <si>
    <t>91341002MA2RAEAH0E</t>
  </si>
  <si>
    <t>黄山市捷义机械租赁有限公司</t>
  </si>
  <si>
    <t>91341002MA2RAGM033</t>
  </si>
  <si>
    <t>黄山新时代国际旅行社有限公司</t>
  </si>
  <si>
    <t>91341002MA2RAJRP8F</t>
  </si>
  <si>
    <t>黄山市众悦房产经纪有限公司</t>
  </si>
  <si>
    <t>91341002MA2RAN2F8H</t>
  </si>
  <si>
    <t>黄山盛红织造有限公司</t>
  </si>
  <si>
    <t>91341002MA2RANWY48</t>
  </si>
  <si>
    <t>金华市水利水电勘测设计院有限公司黄山分公司</t>
  </si>
  <si>
    <t>91341002MA2RARYL1M</t>
  </si>
  <si>
    <t>黄山童言绘文化创意有限公司</t>
  </si>
  <si>
    <t>91341002MA2RB3353U</t>
  </si>
  <si>
    <t>黄山市硕星商贸有限公司</t>
  </si>
  <si>
    <t>91341002MA2RBL4E2J</t>
  </si>
  <si>
    <t>黄山嘉辰建设项目咨询有限公司</t>
  </si>
  <si>
    <t>91341002MA2RBR9KXU</t>
  </si>
  <si>
    <t>安徽省交通控股集团酒店管理有限公司黄山君迈酒店</t>
  </si>
  <si>
    <t>91341002MA2RCDNB2T</t>
  </si>
  <si>
    <t>黄山利鑫广告策划有限公司</t>
  </si>
  <si>
    <t>91341002MA2REBQE17</t>
  </si>
  <si>
    <t>黄山市众联建筑劳务有限公司</t>
  </si>
  <si>
    <t>91341002MA2REC2U22</t>
  </si>
  <si>
    <t>安徽正祥物业管理有限公司黄山分公司</t>
  </si>
  <si>
    <t>91341002MA2REEK58W</t>
  </si>
  <si>
    <t>杭州良工装饰有限公司黄山分公司</t>
  </si>
  <si>
    <t>91341002MA2REK2K2C</t>
  </si>
  <si>
    <t>黄山市养正旅游文化发展有限公司</t>
  </si>
  <si>
    <t>91341002MA2REM4E1X</t>
  </si>
  <si>
    <t>安徽省骏哲信息科技有限公司</t>
  </si>
  <si>
    <t>91341002MA2RER267R</t>
  </si>
  <si>
    <t>黄山市屯溪区和解大药房</t>
  </si>
  <si>
    <t>91341002MA2RERGJ26</t>
  </si>
  <si>
    <t>黄山市林森眼视光科技有限公司</t>
  </si>
  <si>
    <t>91341002MA2REY9G2G</t>
  </si>
  <si>
    <t>黄山张桐眼镜销售有限公司</t>
  </si>
  <si>
    <t>91341002MA2RFAP03R</t>
  </si>
  <si>
    <t>黄山尚都酒店管理有限公司</t>
  </si>
  <si>
    <t>91341002MA2RFBXT41</t>
  </si>
  <si>
    <t>黄山徽街非遗文化有限公司</t>
  </si>
  <si>
    <t>91341002MA2RFCPY7K</t>
  </si>
  <si>
    <t>黄山心艺医疗美容有限公司</t>
  </si>
  <si>
    <t>91341002MA2RFDMY0R</t>
  </si>
  <si>
    <t>黄山市美墅建筑设计有限公司</t>
  </si>
  <si>
    <t>91341002MA2RFG8D8W</t>
  </si>
  <si>
    <t>黄山乐行在线国际旅行社有限公司</t>
  </si>
  <si>
    <t>91341002MA2RFG8F4J</t>
  </si>
  <si>
    <t>黄山纵游国际旅行社有限公司</t>
  </si>
  <si>
    <t>91341002MA2RFLHG3G</t>
  </si>
  <si>
    <t>黄山海龟产业园管理有限公司</t>
  </si>
  <si>
    <t>91341002MA2RFP6037</t>
  </si>
  <si>
    <t>安徽诚逸中小企业服务有限公司</t>
  </si>
  <si>
    <t>91341002MA2RFPXC36</t>
  </si>
  <si>
    <t>黄山市天军旅游文化传播有限公司</t>
  </si>
  <si>
    <t>91341002MA2RFX3N4B</t>
  </si>
  <si>
    <t>中证房地产评估造价集团有限公司黄山分公司</t>
  </si>
  <si>
    <t>91341002MA2RFXT44B</t>
  </si>
  <si>
    <t>黄山市黄口大药房有限公司</t>
  </si>
  <si>
    <t>91341002MA2RG2P82W</t>
  </si>
  <si>
    <t>黄山闲庭景观园林有限公司</t>
  </si>
  <si>
    <t>91341002MA2RG6C212</t>
  </si>
  <si>
    <t>黄山新稀特医药零售有限公司</t>
  </si>
  <si>
    <t>91341002MA2RG8U050</t>
  </si>
  <si>
    <t>黄山市博乐建筑规划设计咨询有限公司</t>
  </si>
  <si>
    <t>91341002MA2RGB2Y3G</t>
  </si>
  <si>
    <t>黄山观胜房地产经纪有限公司</t>
  </si>
  <si>
    <t>91341002MA2RGE2X35</t>
  </si>
  <si>
    <t>黄山科东自控科技有限公司</t>
  </si>
  <si>
    <t>91341002MA2RGFG3XH</t>
  </si>
  <si>
    <t>江苏世友国际旅行社有限公司黄山分公司</t>
  </si>
  <si>
    <t>91341002MA2RGFRF80</t>
  </si>
  <si>
    <t>黄山市益源通商贸有限公司</t>
  </si>
  <si>
    <t>91341002MA2RGLUF30</t>
  </si>
  <si>
    <t>亿诚建设项目管理有限公司黄山分公司</t>
  </si>
  <si>
    <t>91341002MA2RH0N55N</t>
  </si>
  <si>
    <t>黄山市玖阳商贸有限公司</t>
  </si>
  <si>
    <t>91341002MA2RH1QB6J</t>
  </si>
  <si>
    <t>黄山汉声文化传媒有限公司</t>
  </si>
  <si>
    <t>91341002MA2RH3P05W</t>
  </si>
  <si>
    <t>黄山振鸿电子商务有限公司</t>
  </si>
  <si>
    <t>91341002MA2RH6UR66</t>
  </si>
  <si>
    <t>黄山市致臻商贸有限公司</t>
  </si>
  <si>
    <t>91341002MA2RH98G4G</t>
  </si>
  <si>
    <t>安徽省黄山协弘网络科技有限公司</t>
  </si>
  <si>
    <t>91341002MA2RHM8P3B</t>
  </si>
  <si>
    <t>黄山恒信财税咨询有限公司</t>
  </si>
  <si>
    <t>91341002MA2RHP7X01</t>
  </si>
  <si>
    <t>黄山市正扬旅行社有限责任公司</t>
  </si>
  <si>
    <t>91341002MA2RJ04K80</t>
  </si>
  <si>
    <t>安徽纵环消防工程有限公司黄山分公司</t>
  </si>
  <si>
    <t>91341002MA2RJDU72H</t>
  </si>
  <si>
    <t>黄山市博创档案技术有限公司</t>
  </si>
  <si>
    <t>91341002MA2RJDXH3A</t>
  </si>
  <si>
    <t>黄山市兰台档案技术有限公司</t>
  </si>
  <si>
    <t>91341002MA2RJPWM0P</t>
  </si>
  <si>
    <t>黄山安琪尔环境检测有限公司</t>
  </si>
  <si>
    <t>91341002MA2RJRUA5L</t>
  </si>
  <si>
    <t>黄山自在酒店管理有限公司</t>
  </si>
  <si>
    <t>91341002MA2RK2YB6B</t>
  </si>
  <si>
    <t>黄山市徽宝堂商贸有限公司</t>
  </si>
  <si>
    <t>91341002MA2RK6Y070</t>
  </si>
  <si>
    <t>黄山华迅教育咨询有限责任公司</t>
  </si>
  <si>
    <t>91341002MA2RK72KX0</t>
  </si>
  <si>
    <t>黄山正诺电子商务有限公司</t>
  </si>
  <si>
    <t>91341002MA2RK8L18R</t>
  </si>
  <si>
    <t>黄山探徽传媒有限公司</t>
  </si>
  <si>
    <t>91341002MA2RK9KC4A</t>
  </si>
  <si>
    <t>黄山仙涧企业管理咨询有限公司</t>
  </si>
  <si>
    <t>91341002MA2RK9UQ2X</t>
  </si>
  <si>
    <t>黄山市致雅阁工艺品销售有限公司</t>
  </si>
  <si>
    <t>91341002MA2RKA626K</t>
  </si>
  <si>
    <t>黄山福和堂药业销售有限公司</t>
  </si>
  <si>
    <t>91341002MA2RKBP623</t>
  </si>
  <si>
    <t>安徽众逸税务师事务所有限公司</t>
  </si>
  <si>
    <t>91341002MA2RKF4D7T</t>
  </si>
  <si>
    <t>黄山竹之家商贸有限公司</t>
  </si>
  <si>
    <t>91341002MA2RKM67XF</t>
  </si>
  <si>
    <t>黄山市超强贸易有限公司</t>
  </si>
  <si>
    <t>91341002MA2RKRH9XW</t>
  </si>
  <si>
    <t>安徽家仁房地产评估测绘造价有限公司</t>
  </si>
  <si>
    <t>91341002MA2RKY0E1Y</t>
  </si>
  <si>
    <t>黄山市昱都医药零售有限公司</t>
  </si>
  <si>
    <t>91341002MA2RL5FM97</t>
  </si>
  <si>
    <t>北京侞易信息科技有限公司黄山分公司</t>
  </si>
  <si>
    <t>91341002MA2RL7AQ50</t>
  </si>
  <si>
    <t>黄山启明星不动产经纪有限公司</t>
  </si>
  <si>
    <t>91341002MA2RL9X8X4</t>
  </si>
  <si>
    <t>黄山市龙陈建筑劳务有限公司</t>
  </si>
  <si>
    <t>91341002MA2RLAM312</t>
  </si>
  <si>
    <t>黄山市艾尔克暖通设备销售有限公司</t>
  </si>
  <si>
    <t>91341002MA2RLHRJ31</t>
  </si>
  <si>
    <t>黄山徽土乡水餐饮管理有限公司</t>
  </si>
  <si>
    <t>91341002MA2RLQTN3D</t>
  </si>
  <si>
    <t>桐叶网络科技有限公司黄山分公司</t>
  </si>
  <si>
    <t>91341002MA2RLWNH2B</t>
  </si>
  <si>
    <t>黄山友和财税服务有限公司</t>
  </si>
  <si>
    <t>91341002MA2RM0M488</t>
  </si>
  <si>
    <t>黄山市晓峰装饰设计有限公司</t>
  </si>
  <si>
    <t>91341002MA2RM0RJ2T</t>
  </si>
  <si>
    <t>黄山美景国际旅行社有限公司</t>
  </si>
  <si>
    <t>91341002MA2RM26X9E</t>
  </si>
  <si>
    <t>黄山木画电子商务有限公司</t>
  </si>
  <si>
    <t>91341002MA2RM7CC93</t>
  </si>
  <si>
    <t>上海新湖绿城物业服务有限公司黄山分公司</t>
  </si>
  <si>
    <t>91341002MA2RM7DN5N</t>
  </si>
  <si>
    <t>黄山市大漠文化发展有限公司</t>
  </si>
  <si>
    <t>91341002MA2RMA2N3P</t>
  </si>
  <si>
    <t>黄山远洋国际旅行社有限公司</t>
  </si>
  <si>
    <t>91341002MA2RME3M26</t>
  </si>
  <si>
    <t>黄山市优阁装饰工程设计有限公司</t>
  </si>
  <si>
    <t>91341002MA2RMEEM2L</t>
  </si>
  <si>
    <t>黄山品建装饰工程有限公司</t>
  </si>
  <si>
    <t>91341002MA2RMQ8Y5D</t>
  </si>
  <si>
    <t>黄山凯祥人力资源有限公司</t>
  </si>
  <si>
    <t>91341002MA2RMQBJ1M</t>
  </si>
  <si>
    <t>安徽泰安达消防科技有限公司</t>
  </si>
  <si>
    <t>91341002MA2RMQHJXE</t>
  </si>
  <si>
    <t>黄山徽帮建设工程有限公司</t>
  </si>
  <si>
    <t>91341002MA2RMRT388</t>
  </si>
  <si>
    <t>黄山济世药品零售有限公司</t>
  </si>
  <si>
    <t>91341002MA2RMTB71Q</t>
  </si>
  <si>
    <t>黄山市屯溪区政鑫人力资源有限责任公司</t>
  </si>
  <si>
    <t>91341002MA2RNBE93D</t>
  </si>
  <si>
    <t>黄山麦壳网络科技有限公司</t>
  </si>
  <si>
    <t>91341002MA2RNF036X</t>
  </si>
  <si>
    <t>至高建设集团有限公司黄山分公司</t>
  </si>
  <si>
    <t>91341002MA2RNF5E8U</t>
  </si>
  <si>
    <t>黄山市良目广告传媒有限公司</t>
  </si>
  <si>
    <t>91341002MA2RNRGN4E</t>
  </si>
  <si>
    <t>青岛佳恒工程造价咨询有限公司黄山分公司</t>
  </si>
  <si>
    <t>91341002MA2RP31E0D</t>
  </si>
  <si>
    <t>黄山泰衡健康服务有限公司</t>
  </si>
  <si>
    <t>91341002MA2RPNJR65</t>
  </si>
  <si>
    <t>安徽徽扬装修设计有限公司</t>
  </si>
  <si>
    <t>91341002MA2RPP114W</t>
  </si>
  <si>
    <t>黄山市屯溪区新步行街吴良材眼镜店</t>
  </si>
  <si>
    <t>91341002MA2RPTE18Q</t>
  </si>
  <si>
    <t>安徽嘉事通达医疗科技有限公司</t>
  </si>
  <si>
    <t>91341002MA2RPY792K</t>
  </si>
  <si>
    <t>苏州快乐之旅旅行社有限公司黄山分公司</t>
  </si>
  <si>
    <t>91341002MA2RQ6KW2M</t>
  </si>
  <si>
    <t>黄山市谷肤兰商贸有限公司</t>
  </si>
  <si>
    <t>91341002MA2RQGGJ85</t>
  </si>
  <si>
    <t>黄山市画风文化传播有限公司</t>
  </si>
  <si>
    <t>91341002MA2RQQMD4R</t>
  </si>
  <si>
    <t>黄山蘑菇加电子商务有限公司</t>
  </si>
  <si>
    <t>91341002MA2RQR2X3J</t>
  </si>
  <si>
    <t>中宸特卫国际保安服务（北京）有限公司黄山分公司</t>
  </si>
  <si>
    <t>91341002MA2RQR3H9E</t>
  </si>
  <si>
    <t>黄山市兮骏餐饮管理有限公司</t>
  </si>
  <si>
    <t>91341002MA2RQRLJXX</t>
  </si>
  <si>
    <t>黄山花园药业零售连锁有限公司百信黄山东路药房</t>
  </si>
  <si>
    <t>91341002MA2RQT014L</t>
  </si>
  <si>
    <t>浙江中际工程项目管理有限公司黄山分公司</t>
  </si>
  <si>
    <t>91341002MA2RR0DD1D</t>
  </si>
  <si>
    <t>黄山花园药业零售连锁有限公司隆阜店</t>
  </si>
  <si>
    <t>91341002MA2RR1CD8L</t>
  </si>
  <si>
    <t>黄山市昊坤供应链管理有限公司</t>
  </si>
  <si>
    <t>91341002MA2RR28416</t>
  </si>
  <si>
    <t>黄山玉安堂大药房有限公司</t>
  </si>
  <si>
    <t>91341002MA2RR58155</t>
  </si>
  <si>
    <t>黄山若然商贸有限公司</t>
  </si>
  <si>
    <t>91341002MA2RR6A108</t>
  </si>
  <si>
    <t>黄山市海通快递服务有限公司</t>
  </si>
  <si>
    <t>91341002MA2RR7F15B</t>
  </si>
  <si>
    <t>黄山市鸿智洗衣服务有限公司</t>
  </si>
  <si>
    <t>91341002MA2RR9M74Y</t>
  </si>
  <si>
    <t>黄山市睿晨电子有限公司</t>
  </si>
  <si>
    <t>91341002MA2RRDLB11</t>
  </si>
  <si>
    <t>杭州博闻科技有限公司黄山分公司</t>
  </si>
  <si>
    <t>91341002MA2RRDLX1K</t>
  </si>
  <si>
    <t>黄山冠晟信息科技有限公司</t>
  </si>
  <si>
    <t>91341002MA2RRDM16U</t>
  </si>
  <si>
    <t>安徽好心情国际旅行社有限公司</t>
  </si>
  <si>
    <t>91341002MA2RRR292J</t>
  </si>
  <si>
    <t>黄山朱炳仁文化艺术有限公司</t>
  </si>
  <si>
    <t>91341002MA2RT3FX79</t>
  </si>
  <si>
    <t>黄山视特佳眼科门诊有限公司</t>
  </si>
  <si>
    <t>91341002MA2RT62C0X</t>
  </si>
  <si>
    <t>黄山市智朗电子商务有限公司</t>
  </si>
  <si>
    <t>91341002MA2RTHAL5J</t>
  </si>
  <si>
    <t>黄山蕲艾健康服务有限公司</t>
  </si>
  <si>
    <t>91341002MA2RTHC222</t>
  </si>
  <si>
    <t>黄山老妈餐饮管理有限公司华山路店</t>
  </si>
  <si>
    <t>91341002MA2RTPL13W</t>
  </si>
  <si>
    <t>黄山德通通信技术有限公司</t>
  </si>
  <si>
    <t>91341002MA2RTQ1E5U</t>
  </si>
  <si>
    <t>黄山德铨环保科技有限公司</t>
  </si>
  <si>
    <t>91341002MA2RTYX9XB</t>
  </si>
  <si>
    <t>安徽创煜新能源科技有限公司</t>
  </si>
  <si>
    <t>91341002MA2RU8FQ96</t>
  </si>
  <si>
    <t>黄山晟钻珠宝销售有限公司</t>
  </si>
  <si>
    <t>91341002MA2RUGE36B</t>
  </si>
  <si>
    <t>黄山市明远档案技术有限公司</t>
  </si>
  <si>
    <t>91341002MA2RUMX5XX</t>
  </si>
  <si>
    <t>中智安徽经济技术合作有限公司黄山分公司</t>
  </si>
  <si>
    <t>91341002MA2RUN5R44</t>
  </si>
  <si>
    <t>黄山市本体网络科技有限公司</t>
  </si>
  <si>
    <t>91341002MA2RW7HM7Q</t>
  </si>
  <si>
    <t>黄山末茶未文化创意有限公司</t>
  </si>
  <si>
    <t>91341002MA2RWEDHXL</t>
  </si>
  <si>
    <t>黄山承宝家居设计有限公司</t>
  </si>
  <si>
    <t>91341002MA2RWEU928</t>
  </si>
  <si>
    <t>黄山市比原网络科技有限公司</t>
  </si>
  <si>
    <t>91341002MA2RWFL04L</t>
  </si>
  <si>
    <t>黄山博恩汽车服务有限公司</t>
  </si>
  <si>
    <t>91341002MA2RWG3L40</t>
  </si>
  <si>
    <t>黄山玩趣青年国际旅行社有限公司</t>
  </si>
  <si>
    <t>91341002MA2RWPME2C</t>
  </si>
  <si>
    <t>黄山市蒙阅教育咨询有限公司</t>
  </si>
  <si>
    <t>91341002MA2RWT7112</t>
  </si>
  <si>
    <t>黄山花园药业零售连锁有限公司文峰花园大药房</t>
  </si>
  <si>
    <t>91341002MA2RWW5D5X</t>
  </si>
  <si>
    <t>黄山聚诚建筑劳务有限公司</t>
  </si>
  <si>
    <t>91341002MA2RX14N1R</t>
  </si>
  <si>
    <t>黄山彦熙广告传媒有限公司</t>
  </si>
  <si>
    <t>91341002MA2RX48K00</t>
  </si>
  <si>
    <t>黄山市三星余工装饰设计工程有限公司滨江分公司</t>
  </si>
  <si>
    <t>91341002MA2RXB4270</t>
  </si>
  <si>
    <t>黄山市万众眼镜销售有限公司</t>
  </si>
  <si>
    <t>91341002MA2RXCQT0U</t>
  </si>
  <si>
    <t>黄山市美业电器商贸有限公司</t>
  </si>
  <si>
    <t>91341002MA2RXLYB94</t>
  </si>
  <si>
    <t>黄山市正乾商贸有限公司</t>
  </si>
  <si>
    <t>91341002MA2RY04J16</t>
  </si>
  <si>
    <t>黄山蓝图包装有限公司</t>
  </si>
  <si>
    <t>91341002MA2RY0PN8U</t>
  </si>
  <si>
    <t>黄山市麦尔思广告传媒有限责任公司</t>
  </si>
  <si>
    <t>91341002MA2RY45W5F</t>
  </si>
  <si>
    <t>黄山智风通风管道安装有限公司</t>
  </si>
  <si>
    <t>91341002MA2RY4DG5G</t>
  </si>
  <si>
    <t>黄山至信物业管理有限公司</t>
  </si>
  <si>
    <t>91341002MA2RY79P1A</t>
  </si>
  <si>
    <t>黄山曜恒电子商务有限公司</t>
  </si>
  <si>
    <t>91341002MA2RYBWR5H</t>
  </si>
  <si>
    <t>黄山市金庄房产经纪有限公司</t>
  </si>
  <si>
    <t>91341002MA2RYER515</t>
  </si>
  <si>
    <t>黄山栖见网络科技有限公司</t>
  </si>
  <si>
    <t>91341002MA2RYJUU9W</t>
  </si>
  <si>
    <t>黄山鼎飒餐饮管理有限公司</t>
  </si>
  <si>
    <t>91341002MA2RYY2H5Y</t>
  </si>
  <si>
    <t>黄山市星睿文化传播有限责任公司</t>
  </si>
  <si>
    <t>91341002MA2RYY978M</t>
  </si>
  <si>
    <t>黄山市星河物业管理有限公司</t>
  </si>
  <si>
    <t>91341002MA2T01N65X</t>
  </si>
  <si>
    <t>黄山市浙企慧企业管理有限公司</t>
  </si>
  <si>
    <t>91341002MA2T06HX11</t>
  </si>
  <si>
    <t>黄山市凉依电子商务有限公司</t>
  </si>
  <si>
    <t>91341002MA2T0BFU8D</t>
  </si>
  <si>
    <t>黄山市泽万信贸易有限公司</t>
  </si>
  <si>
    <t>91341002MA2T0K7D2Q</t>
  </si>
  <si>
    <t>黄山联掌慧网络科技有限公司</t>
  </si>
  <si>
    <t>91341002MA2T0MMH67</t>
  </si>
  <si>
    <t>安徽列瑞电梯工程有限公司</t>
  </si>
  <si>
    <t>91341002MA2T0N8P5P</t>
  </si>
  <si>
    <t>黄山佐齐物业管理有限公司</t>
  </si>
  <si>
    <t>91341002MA2T19KC2B</t>
  </si>
  <si>
    <t>黄山市云梦飞鹿文化传媒有限公司</t>
  </si>
  <si>
    <t>91341002MA2T1FP29Q</t>
  </si>
  <si>
    <t>合肥浩顺物业管理有限公司黄山分公司</t>
  </si>
  <si>
    <t>91341002MA2T1G7R14</t>
  </si>
  <si>
    <t>黄山市和致文旅企业管理咨询有限公司</t>
  </si>
  <si>
    <t>91341002MA2T1HF8XX</t>
  </si>
  <si>
    <t>安徽同泽保安服务有限公司</t>
  </si>
  <si>
    <t>91341002MA2T1XJC13</t>
  </si>
  <si>
    <t>黄山博航工程机械租赁有限公司</t>
  </si>
  <si>
    <t>91341002MA2T20K72W</t>
  </si>
  <si>
    <t>黄山五加一糖友大药房有限公司</t>
  </si>
  <si>
    <t>91341002MA2T71N478</t>
  </si>
  <si>
    <t>黄山岳秀房地产营销策划有限公司</t>
  </si>
  <si>
    <t>91341002MA2T2FY05R</t>
  </si>
  <si>
    <t>黄山市屯溪区艾宾浩斯课外培训中心有限公司</t>
  </si>
  <si>
    <t>91341002MA2T2RW3X4</t>
  </si>
  <si>
    <t>安徽省中楫工程项目管理有限公司</t>
  </si>
  <si>
    <t>91341002MA2T2TCN1D</t>
  </si>
  <si>
    <t>安徽美小七商贸有限公司</t>
  </si>
  <si>
    <t>91341002MA2T2U1D20</t>
  </si>
  <si>
    <t>安徽省亿铭浙惠信息科技有限公司</t>
  </si>
  <si>
    <t>91341002MA2T33FD3W</t>
  </si>
  <si>
    <t>黄山徽德信财税咨询有限公司</t>
  </si>
  <si>
    <t>91341002MA2T357YX0</t>
  </si>
  <si>
    <t>黄山律正法律信息咨询有限公司</t>
  </si>
  <si>
    <t>91341002MA2T38M3X9</t>
  </si>
  <si>
    <t>黄山一贰餐饮管理有限公司</t>
  </si>
  <si>
    <t>91341002MA2T3A3Q2K</t>
  </si>
  <si>
    <t>黄山徽和财税管理有限公司</t>
  </si>
  <si>
    <t>91341002MA2T3EC32X</t>
  </si>
  <si>
    <t>黄山亚诺生物科技有限公司</t>
  </si>
  <si>
    <t>91341002MA2T3GUB8C</t>
  </si>
  <si>
    <t>黄山敏学商贸有限公司</t>
  </si>
  <si>
    <t>91341002MA2T3KXE2X</t>
  </si>
  <si>
    <t>黄山花园药业零售连锁有限公司屯溪新园花园大药房</t>
  </si>
  <si>
    <t>91341002MA2T3L8E6A</t>
  </si>
  <si>
    <t>黄山花园药业零售连锁有限公司屯溪世纪花园大药房</t>
  </si>
  <si>
    <t>91341002MA2T3LU018</t>
  </si>
  <si>
    <t>黄山花园药业零售连锁有限公司屯溪城东花园大药房</t>
  </si>
  <si>
    <t>91341002MA2T3M6CXB</t>
  </si>
  <si>
    <t>黄山市睿远玩具科技有限公司</t>
  </si>
  <si>
    <t>91341002MA2T3T3CXE</t>
  </si>
  <si>
    <t>黄山市徽五堂餐饮服务有限公司</t>
  </si>
  <si>
    <t>91341002MA2T3W940W</t>
  </si>
  <si>
    <t>黄山福达酒店有限公司</t>
  </si>
  <si>
    <t>91341002MA2T46GE1T</t>
  </si>
  <si>
    <t>黄山辰兴企业信息咨询有限公司</t>
  </si>
  <si>
    <t>91341002MA2T48Y31D</t>
  </si>
  <si>
    <t>黄山市清舫餐饮有限公司</t>
  </si>
  <si>
    <t>91341002MA2T4LYN0L</t>
  </si>
  <si>
    <t>黄山市屯溪区德鑫产业园运营管理有限责任公司</t>
  </si>
  <si>
    <t>91341002MA2T4R002X</t>
  </si>
  <si>
    <t>黄山市屯溪区博锐思课外培训中心有限公司</t>
  </si>
  <si>
    <t>91341002MA2T4TM83P</t>
  </si>
  <si>
    <t>安徽创蔚达智能科技有限公司</t>
  </si>
  <si>
    <t>91341002MA2T58B9X6</t>
  </si>
  <si>
    <t>黄山市屯溪区智适应课外培训中心有限公司</t>
  </si>
  <si>
    <t>91341002MA2T59770T</t>
  </si>
  <si>
    <t>黄山兴德建材销售有限公司</t>
  </si>
  <si>
    <t>91341002MA2T5AF31E</t>
  </si>
  <si>
    <t>黄山铸安企业管理咨询服务有限公司</t>
  </si>
  <si>
    <t>91341002MA2T5BK874</t>
  </si>
  <si>
    <t>黄山卓尚保洁服务有限公司</t>
  </si>
  <si>
    <t>91341002MA2T5J7X0J</t>
  </si>
  <si>
    <t>安徽奇景文化传媒有限公司</t>
  </si>
  <si>
    <t>91341002MA2T5J9894</t>
  </si>
  <si>
    <t>黄山忆诚酒店管理有限公司</t>
  </si>
  <si>
    <t>91341002MA2T5KTW54</t>
  </si>
  <si>
    <t>黄山景秀文化传媒有限公司</t>
  </si>
  <si>
    <t>91341002MA2T5NH562</t>
  </si>
  <si>
    <t>黄山市中广智能科技有限公司</t>
  </si>
  <si>
    <t>91341002MA2T5X0N29</t>
  </si>
  <si>
    <t>安徽贵诺信息科技有限公司</t>
  </si>
  <si>
    <t>91341002MA2T60AN15</t>
  </si>
  <si>
    <t>黄山靓彩商贸有限公司</t>
  </si>
  <si>
    <t>91341002MA2T63Y20L</t>
  </si>
  <si>
    <t>黄山市浩恒暖通设备销售有限公司</t>
  </si>
  <si>
    <t>91341002MA2T6G9Q3B</t>
  </si>
  <si>
    <t>黄山华迅国际旅行社有限公司</t>
  </si>
  <si>
    <t>91341002MA2T6N3W3Q</t>
  </si>
  <si>
    <t>黄山辰茂酒店有限公司</t>
  </si>
  <si>
    <t>91341002MA2T6UMNXD</t>
  </si>
  <si>
    <t>黄山源码果子信息科技有限公司</t>
  </si>
  <si>
    <t>91341002MA2T76BU7M</t>
  </si>
  <si>
    <t>黄山意晟食品有限公司</t>
  </si>
  <si>
    <t>91341002MA2T7EMR4W</t>
  </si>
  <si>
    <t>黄山亲和力国际旅行社有限公司</t>
  </si>
  <si>
    <t>91341002MA2T7EUF7X</t>
  </si>
  <si>
    <t>黄山义同酒店管理有限公司</t>
  </si>
  <si>
    <t>91341002MA2T7KK90Q</t>
  </si>
  <si>
    <t>黄山市三木岩土工程有限公司</t>
  </si>
  <si>
    <t>91341002MA2T7MN792</t>
  </si>
  <si>
    <t>黄山家品不动产经纪有限公司</t>
  </si>
  <si>
    <t>91341002MA2T8F79X9</t>
  </si>
  <si>
    <t>黄山辰跃数码科技有限公司</t>
  </si>
  <si>
    <t>91341002MA2T8JFX80</t>
  </si>
  <si>
    <t>黄山花园药业零售连锁有限公司屯溪天盈花园大药房</t>
  </si>
  <si>
    <t>91341002MA2T8NQ095</t>
  </si>
  <si>
    <t>黄山通诚会计师事务所（普通合伙）</t>
  </si>
  <si>
    <t>91341002MA2T8RC513</t>
  </si>
  <si>
    <t>黄山云助财税有限公司</t>
  </si>
  <si>
    <t>91341002MA2T94P73R</t>
  </si>
  <si>
    <t>黄山致远探索体育文化有限公司</t>
  </si>
  <si>
    <t>91341002MA2T9EET09</t>
  </si>
  <si>
    <t>黄山山水文景设计有限公司</t>
  </si>
  <si>
    <t>91341002MA2T9RT04E</t>
  </si>
  <si>
    <t>黄山市愉季国际旅行社有限公司</t>
  </si>
  <si>
    <t>91341002MA2T9TMG60</t>
  </si>
  <si>
    <t>黄山市昱动文化传播有限公司</t>
  </si>
  <si>
    <t>91341002MA2TA0E27Q</t>
  </si>
  <si>
    <t>黄山中意文化旅游发展有限公司</t>
  </si>
  <si>
    <t>91341002MA2TA4643X</t>
  </si>
  <si>
    <t>黄山商维知识产权代理有限公司</t>
  </si>
  <si>
    <t>91341002MA2TB0G25M</t>
  </si>
  <si>
    <t>黄山市屯溪区徐志强医疗美容诊所</t>
  </si>
  <si>
    <t>91341002MA2TBGW8XX</t>
  </si>
  <si>
    <t>黄山铂爵商贸有限公司</t>
  </si>
  <si>
    <t>91341002MA2TBMA86L</t>
  </si>
  <si>
    <t>黄山睿安装饰工程有限公司</t>
  </si>
  <si>
    <t>91341002MA2TBNWC1N</t>
  </si>
  <si>
    <t>黄山市三好文化艺术发展有限公司</t>
  </si>
  <si>
    <t>91341002MA2TC4NH98</t>
  </si>
  <si>
    <t>黄山徽昱网络科技有限公司</t>
  </si>
  <si>
    <t>91341002MA2TC6TT0T</t>
  </si>
  <si>
    <t>厦门疆途国际旅行社有限公司黄山分公司</t>
  </si>
  <si>
    <t>91341002MA2TCH1D12</t>
  </si>
  <si>
    <t>黄山花园药业零售连锁有限公司屯溪屯光花园大药房</t>
  </si>
  <si>
    <t>91341002MA2TCHQ71E</t>
  </si>
  <si>
    <t>黄山佰成新材料有限公司</t>
  </si>
  <si>
    <t>91341002MA2TCPH5XN</t>
  </si>
  <si>
    <t>合肥汇嘉人力资源有限公司黄山分公司</t>
  </si>
  <si>
    <t>91341002MA2TD3UU2R</t>
  </si>
  <si>
    <t>黄山市纵腾通信网络科技发展有限公司</t>
  </si>
  <si>
    <t>91341002MA2TDF252U</t>
  </si>
  <si>
    <t>黄山市子路文化传媒有限公司</t>
  </si>
  <si>
    <t>91341002MA2TDNH17Y</t>
  </si>
  <si>
    <t>黄山市栖景花木园艺有限责任公司</t>
  </si>
  <si>
    <t>91341002MA2TDTNG4E</t>
  </si>
  <si>
    <t>安徽省率浦电子科技有限公司</t>
  </si>
  <si>
    <t>91341002MA2TDY3L1A</t>
  </si>
  <si>
    <t>北京华远卫士保安服务有限公司黄山分公司</t>
  </si>
  <si>
    <t>91341002MA2TE2W617</t>
  </si>
  <si>
    <t>黄山臻优餐饮管理有限公司</t>
  </si>
  <si>
    <t>91341002MA2TE6B0X4</t>
  </si>
  <si>
    <t>黄山平机法律咨询服务有限公司</t>
  </si>
  <si>
    <t>91341002MA2TEE4Y5T</t>
  </si>
  <si>
    <t>黄山市优聪电子商务有限公司</t>
  </si>
  <si>
    <t>91341002MA2TEU2K1M</t>
  </si>
  <si>
    <t>黄山中和财税代理事务所有限公司屯溪区分公司</t>
  </si>
  <si>
    <t>91341002MA2TEYTW20</t>
  </si>
  <si>
    <t>安徽省中瀚项目管理有限公司黄山分公司</t>
  </si>
  <si>
    <t>91341002MA2TF68Q9M</t>
  </si>
  <si>
    <t>黄山蔚来汽车销售服务有限公司</t>
  </si>
  <si>
    <t>91341002MA2TF9RM5C</t>
  </si>
  <si>
    <t>深圳国人科技股份有限公司黄山分公司</t>
  </si>
  <si>
    <t>91341002MA2TFKGF8L</t>
  </si>
  <si>
    <t>黄山市金话筒娱乐有限公司</t>
  </si>
  <si>
    <t>91341002MA2TFKKE5B</t>
  </si>
  <si>
    <t>黄山市屯溪区安心课外培训中心有限公司</t>
  </si>
  <si>
    <t>91341002MA2TFNJC0R</t>
  </si>
  <si>
    <t>黄山市燕翔电力设备安装有限公司</t>
  </si>
  <si>
    <t>91341002MA2TG49Y0Y</t>
  </si>
  <si>
    <t>安徽擎丰人力资源服务有限公司</t>
  </si>
  <si>
    <t>91341002MA2TG4NT9G</t>
  </si>
  <si>
    <t>黄山市谡程电力设备安装有限公司</t>
  </si>
  <si>
    <t>91341002MA2TG8R839</t>
  </si>
  <si>
    <t>黄山安融工程咨询有限责任公司</t>
  </si>
  <si>
    <t>91341002MA2TGEEX1M</t>
  </si>
  <si>
    <t>黄山市鑫和晟物流有限公司</t>
  </si>
  <si>
    <t>91341002MA2TGF1T9Q</t>
  </si>
  <si>
    <t>黄山弘康贸易有限公司</t>
  </si>
  <si>
    <t>91341002MA2TH5TAXK</t>
  </si>
  <si>
    <t>黄山市禾锐信息科技有限公司</t>
  </si>
  <si>
    <t>91341002MA2THCU97N</t>
  </si>
  <si>
    <t>黄山建嘉水电设备安装有限公司</t>
  </si>
  <si>
    <t>91341002MA2THK1Y9H</t>
  </si>
  <si>
    <t>黄山颐瑞健康管理有限公司</t>
  </si>
  <si>
    <t>91341002MA2THMEY7K</t>
  </si>
  <si>
    <t>黄山志德建筑工程有限公司</t>
  </si>
  <si>
    <t>91341002MA2THWE732</t>
  </si>
  <si>
    <t>黄山五技汽车信息咨询服务有限公司</t>
  </si>
  <si>
    <t>91341002MA2THX1M67</t>
  </si>
  <si>
    <t>黄山智游自哉汽车租赁服务有限公司</t>
  </si>
  <si>
    <t>91341002MA2TJD452F</t>
  </si>
  <si>
    <t>广东宇安建设有限公司黄山分公司</t>
  </si>
  <si>
    <t>91341002MA2TJD8L9B</t>
  </si>
  <si>
    <t>黄山必达文化发展有限公司</t>
  </si>
  <si>
    <t>91341002MA2TJU9345</t>
  </si>
  <si>
    <t>黄山市东恒装饰工程有限公司</t>
  </si>
  <si>
    <t>91341002MA2TKAWN5L</t>
  </si>
  <si>
    <t>黄山耀佳商贸有限公司</t>
  </si>
  <si>
    <t>91341002MA2TKCNH4Q</t>
  </si>
  <si>
    <t>黄山徽尚食农业发展有限公司</t>
  </si>
  <si>
    <t>91341002MA2TL05F6D</t>
  </si>
  <si>
    <t>黄山三宅建筑装饰工程有限公司</t>
  </si>
  <si>
    <t>91341002MA2TL0JA4U</t>
  </si>
  <si>
    <t>黄山市巨邦电子科技有限公司</t>
  </si>
  <si>
    <t>91341002MA2TL2XU24</t>
  </si>
  <si>
    <t>漳州市凯盛环境工程有限公司黄山分公司</t>
  </si>
  <si>
    <t>91341002MA2TL8C77R</t>
  </si>
  <si>
    <t>黄山花园药业零售连锁有限公司景康药房</t>
  </si>
  <si>
    <t>91341002MA2TL8HJ7H</t>
  </si>
  <si>
    <t>黄山市艾米食品有限公司</t>
  </si>
  <si>
    <t>91341002MA2TLK7B0B</t>
  </si>
  <si>
    <t>黄山细节派会展服务有限公司</t>
  </si>
  <si>
    <t>91341002MA2TM7EG6U</t>
  </si>
  <si>
    <t>黄山花园药业零售连锁有限公司百信阳湖二店</t>
  </si>
  <si>
    <t>91341002MA2TM9ED7A</t>
  </si>
  <si>
    <t>黄山凌恬健康管理有限公司</t>
  </si>
  <si>
    <t>91341002MA2TMQHY40</t>
  </si>
  <si>
    <t>黄山华源汽车电器有限公司</t>
  </si>
  <si>
    <t>91341002MA2TMXM58D</t>
  </si>
  <si>
    <t>安徽中捷通再生资源综合再利用有限公司黄山分公司</t>
  </si>
  <si>
    <t>91341002MA2TN1CE6T</t>
  </si>
  <si>
    <t>黄山商维品牌管理有限公司</t>
  </si>
  <si>
    <t>91341002MA2TN1U9X2</t>
  </si>
  <si>
    <t>黄山市开心家政服务有限公司</t>
  </si>
  <si>
    <t>91341002MA2TN6DQ4Q</t>
  </si>
  <si>
    <t>黄山市晟亿捷创文化传播有限公司</t>
  </si>
  <si>
    <t>91341002MA2TNLTG5J</t>
  </si>
  <si>
    <t>黄山市屯溪区聚铭课外培训中心有限公司</t>
  </si>
  <si>
    <t>91341002MA2TNKRL0A</t>
  </si>
  <si>
    <t>黄山市智捷建筑智能化工程有限公司</t>
  </si>
  <si>
    <t>91341002MA2TNX5A69</t>
  </si>
  <si>
    <t>黄山市庆和堂大药房有限公司阳湖店</t>
  </si>
  <si>
    <t>91341002MA2TP84G1A</t>
  </si>
  <si>
    <t>安徽恒正建设工程项目管理有限公司黄山分公司</t>
  </si>
  <si>
    <t>91341002MA2TP8G4XQ</t>
  </si>
  <si>
    <t>黄山青途商贸有限公司</t>
  </si>
  <si>
    <t>91341002MA2TPEXQ45</t>
  </si>
  <si>
    <t>黄山德鸿网络科技有限公司</t>
  </si>
  <si>
    <t>91341002MA2TPM1C8Q</t>
  </si>
  <si>
    <t>黄山民兴财税咨询服务有限公司</t>
  </si>
  <si>
    <t>91341002MA2TQ00U46</t>
  </si>
  <si>
    <t>黄山百优国际旅行社有限公司</t>
  </si>
  <si>
    <t>91341002MA2TQ0FE9D</t>
  </si>
  <si>
    <t>黄山市咏昇物业管理有限公司</t>
  </si>
  <si>
    <t>91341002MA2TQ6R4X5</t>
  </si>
  <si>
    <t>黄山技嘉电子商务有限公司</t>
  </si>
  <si>
    <t>91341002MA2TQC7Y4P</t>
  </si>
  <si>
    <t>上海科泽智慧环境科技有限公司黄山分公司</t>
  </si>
  <si>
    <t>91341002MA2TQJB944</t>
  </si>
  <si>
    <t>黄山徽州百姓缘大药房屯溪一店（普通合伙）</t>
  </si>
  <si>
    <t>91341002MA2TQYXL39</t>
  </si>
  <si>
    <t>黄山晨风舞蹈文化传播有限公司</t>
  </si>
  <si>
    <t>91341002MA2TR0PK7H</t>
  </si>
  <si>
    <t>安徽省禹世达信息科技有限公司</t>
  </si>
  <si>
    <t>91341002MA2TR1FH1N</t>
  </si>
  <si>
    <t>黄山盛阳电子商务有限公司</t>
  </si>
  <si>
    <t>91341002MA2TRFFX05</t>
  </si>
  <si>
    <t>上海创至计算机科技股份有限公司黄山分公司</t>
  </si>
  <si>
    <t>91341002MA2TRFTT76</t>
  </si>
  <si>
    <t>安徽华在软件科技有限公司</t>
  </si>
  <si>
    <t>91341002MA2TRGDR10</t>
  </si>
  <si>
    <t>黄山诺家按摩椅租赁有限公司</t>
  </si>
  <si>
    <t>91341002MA2TRGYD01</t>
  </si>
  <si>
    <t>黄山卓途旅游发展有限公司</t>
  </si>
  <si>
    <t>91341002MA2TRM9J7Q</t>
  </si>
  <si>
    <t>上海首约企业管理有限公司黄山分公司</t>
  </si>
  <si>
    <t>91341002MA2TRR438W</t>
  </si>
  <si>
    <t>黄山市库房餐饮管理有限公司</t>
  </si>
  <si>
    <t>91341002MA2TRT37XK</t>
  </si>
  <si>
    <t>安徽省正峰标识系统有限公司</t>
  </si>
  <si>
    <t>91341002MA2TT06E8N</t>
  </si>
  <si>
    <t>黄山市竹钰轩徽雕艺术中心</t>
  </si>
  <si>
    <t>91341002MA2TT0FN95</t>
  </si>
  <si>
    <t>黄山市三陆伍大药房有限公司</t>
  </si>
  <si>
    <t>91341002MA2TT4D84Q</t>
  </si>
  <si>
    <t>黄山市壹名印务有限公司</t>
  </si>
  <si>
    <t>91341002MA2TT4JK04</t>
  </si>
  <si>
    <t>黄山途盛商贸有限公司</t>
  </si>
  <si>
    <t>91341002MA2TT54C2T</t>
  </si>
  <si>
    <t>黄山市嘉宸轩商贸有限公司</t>
  </si>
  <si>
    <t>91341002MA2TTBG826</t>
  </si>
  <si>
    <t>黄山市造物伢教育科技有限公司</t>
  </si>
  <si>
    <t>91341002MA2TTPA58A</t>
  </si>
  <si>
    <t>黄山市东核家纺有限公司</t>
  </si>
  <si>
    <t>91341002MA2TU08368</t>
  </si>
  <si>
    <t>黄山百变教育咨询服务有限公司</t>
  </si>
  <si>
    <t>91341002MA2TU33C6T</t>
  </si>
  <si>
    <t>安徽烯联科技有限公司</t>
  </si>
  <si>
    <t>91341002MA2TU3XRX3</t>
  </si>
  <si>
    <t>安徽政安防火技术有限公司黄山分公司</t>
  </si>
  <si>
    <t>91341002MA2TUB0F3D</t>
  </si>
  <si>
    <t>黄山市明聪眼镜销售有限公司</t>
  </si>
  <si>
    <t>91341002MA2TUC3M2Q</t>
  </si>
  <si>
    <t>黄山垚晟家具销售有限公司</t>
  </si>
  <si>
    <t>91341002MA2TUJND51</t>
  </si>
  <si>
    <t>黄山远星环境技术有限公司</t>
  </si>
  <si>
    <t>91341002MA2TUNFU4H</t>
  </si>
  <si>
    <t>黄山寻源贸易有限公司</t>
  </si>
  <si>
    <t>91341002MA2TUPRY94</t>
  </si>
  <si>
    <t>黄山易初商贸有限公司</t>
  </si>
  <si>
    <t>91341002MA2TUTKB7X</t>
  </si>
  <si>
    <t>黄山中徽华旅汽车服务有限公司</t>
  </si>
  <si>
    <t>91341002MA2TW71H69</t>
  </si>
  <si>
    <t>安徽省建设工程项目管理有限公司黄山分公司</t>
  </si>
  <si>
    <t>91341002MA2TW8KA23</t>
  </si>
  <si>
    <t>腾邦旅游集团有限公司黄山分公司</t>
  </si>
  <si>
    <t>91341002MA2TWC2M7A</t>
  </si>
  <si>
    <t>黄山依蒂安斯旅游发展有限公司</t>
  </si>
  <si>
    <t>91341002MA2TWCBE9C</t>
  </si>
  <si>
    <t>黄山法尔博新材料技术有限公司</t>
  </si>
  <si>
    <t>91341002MA2TWCEG40</t>
  </si>
  <si>
    <t>黄山市徽三说湖边餐饮有限公司</t>
  </si>
  <si>
    <t>91341002MA2TWLT895</t>
  </si>
  <si>
    <t>黄山建元工程项目管理有限责任公司</t>
  </si>
  <si>
    <t>91341002MA2TWTTU08</t>
  </si>
  <si>
    <t>安徽楚沅生物科技有限公司</t>
  </si>
  <si>
    <t>91341002MA2TX1XA1X</t>
  </si>
  <si>
    <t>黄山有模有样贸易有限公司</t>
  </si>
  <si>
    <t>91341002MA2TX9263G</t>
  </si>
  <si>
    <t>黄山盛扬国际旅行社有限公司</t>
  </si>
  <si>
    <t>91341002MA2TXAEK7M</t>
  </si>
  <si>
    <t>黄山市雅木居花卉销售有限公司</t>
  </si>
  <si>
    <t>91341002MA2TXKFH67</t>
  </si>
  <si>
    <t>黄山泰邺房地产营销策划有限公司</t>
  </si>
  <si>
    <t>91341002MA2TXTAN8Q</t>
  </si>
  <si>
    <t>上海迅由国际物流有限公司黄山分公司</t>
  </si>
  <si>
    <t>91341002MA2TXTTL2Y</t>
  </si>
  <si>
    <t>黄山市振翔商贸有限公司</t>
  </si>
  <si>
    <t>91341002MA2TXXLC90</t>
  </si>
  <si>
    <t>黄山市迪威超佳服饰有限公司</t>
  </si>
  <si>
    <t>91341002MA2TYKUN68</t>
  </si>
  <si>
    <t>黄山市鸿洋工程咨询服务有限公司</t>
  </si>
  <si>
    <t>91341002MA2TYQ1Y87</t>
  </si>
  <si>
    <t>安徽智业国永信息技术有限公司</t>
  </si>
  <si>
    <t>91341002MA2TYYGP1T</t>
  </si>
  <si>
    <t>黄山华香居酒店管理有限公司</t>
  </si>
  <si>
    <t>91341002MA2U085YXM</t>
  </si>
  <si>
    <t>黄山市凡瑞商贸有限公司</t>
  </si>
  <si>
    <t>91341002MA2U0CMW2P</t>
  </si>
  <si>
    <t>黄山锐度建筑设计有限公司</t>
  </si>
  <si>
    <t>91341002MA2U0RLB5P</t>
  </si>
  <si>
    <t>黄山徽自在酒店有限公司</t>
  </si>
  <si>
    <t>91341002MA2U0XYJXY</t>
  </si>
  <si>
    <t>黄山老虎猫酒店管理有限公司</t>
  </si>
  <si>
    <t>91341002MA2U12WQ54</t>
  </si>
  <si>
    <t>黄山云朵文化传播有限公司</t>
  </si>
  <si>
    <t>91341002MA2U1LX78K</t>
  </si>
  <si>
    <t>黄山澄唯装饰设计有限公司</t>
  </si>
  <si>
    <t>91341002MA2U2M674K</t>
  </si>
  <si>
    <t>安徽省新空间规划工程设计有限公司黄山分公司</t>
  </si>
  <si>
    <t>91341002MA2U2W0J16</t>
  </si>
  <si>
    <t>黄山市悦景国际旅行社有限公司</t>
  </si>
  <si>
    <t>91341002MA2U315L06</t>
  </si>
  <si>
    <t>黄山市善弈商贸有限公司</t>
  </si>
  <si>
    <t>91341002MA2U3EUH24</t>
  </si>
  <si>
    <t>上海谦儒商贸有限公司黄山分公司</t>
  </si>
  <si>
    <t>91341002MA2U3TKN98</t>
  </si>
  <si>
    <t>黄山市玉卓建筑装饰工程有限公司</t>
  </si>
  <si>
    <t>91341002MA2U4609X4</t>
  </si>
  <si>
    <t>黄山天麒酒店管理有限公司</t>
  </si>
  <si>
    <t>91341002MA2U48NE21</t>
  </si>
  <si>
    <t>黄山一肆餐饮管理有限公司</t>
  </si>
  <si>
    <t>91341002MA2U4ED357</t>
  </si>
  <si>
    <t>黄山市昱信房产经纪有限公司</t>
  </si>
  <si>
    <t>91341002MA2U4Q473A</t>
  </si>
  <si>
    <t>黄山市汇凝网络科技有限公司</t>
  </si>
  <si>
    <t>91341002MA2U4QXQ3R</t>
  </si>
  <si>
    <t>安徽华瑞人力资源有限公司黄山分公司</t>
  </si>
  <si>
    <t>91341002MA2U4X2F5H</t>
  </si>
  <si>
    <t>安徽省醉酿商贸有限公司</t>
  </si>
  <si>
    <t>91341002MA2U54WE44</t>
  </si>
  <si>
    <t>黄山市新瑞民间融资服务中心有限公司</t>
  </si>
  <si>
    <t>91341002MA2U576P7F</t>
  </si>
  <si>
    <t>黄山未晞酒店管理有限公司</t>
  </si>
  <si>
    <t>91341002MA2U5KK31Q</t>
  </si>
  <si>
    <t>黄山市屯溪区希诺酒店管理有限公司</t>
  </si>
  <si>
    <t>91341002MA2U602G4D</t>
  </si>
  <si>
    <t>黄山市启程国际旅行社有限公司</t>
  </si>
  <si>
    <t>91341002MA2U63KP0E</t>
  </si>
  <si>
    <t>黄山昱源财税管理咨询有限公司</t>
  </si>
  <si>
    <t>91341002MA2U63PD47</t>
  </si>
  <si>
    <t>黄山市泽家房地产营销策划有限公司</t>
  </si>
  <si>
    <t>91341002MA2U6PM5XH</t>
  </si>
  <si>
    <t>黄山市羽落徽州国际旅行社有限公司</t>
  </si>
  <si>
    <t>91341002MA2U77DM8P</t>
  </si>
  <si>
    <t>黄山品赞旅行社有限公司</t>
  </si>
  <si>
    <t>91341002MA2U7HRE90</t>
  </si>
  <si>
    <t>黄山景妍国际旅行社有限公司</t>
  </si>
  <si>
    <t>91341002MA2U7LR72Q</t>
  </si>
  <si>
    <t>上海星石物业顾问有限公司黄山市分公司</t>
  </si>
  <si>
    <t>91341002MA2U7N80X3</t>
  </si>
  <si>
    <t>黄山能合工程项目管理有限公司</t>
  </si>
  <si>
    <t>91341002MA2U7PFU5K</t>
  </si>
  <si>
    <t>黄山市佳宸房地产营销策划有限公司</t>
  </si>
  <si>
    <t>91341002MA2U7Q2BXT</t>
  </si>
  <si>
    <t>黄山佰家房地产营销策划有限公司</t>
  </si>
  <si>
    <t>91341002MA2U80DN2B</t>
  </si>
  <si>
    <t>黄山市屯溪区相知冷暖电器服务有限公司</t>
  </si>
  <si>
    <t>91341002MA2U8TBY9R</t>
  </si>
  <si>
    <t>黄山市爱课思课外培训学校有限公司</t>
  </si>
  <si>
    <t>91341002MA2U9HBH2D</t>
  </si>
  <si>
    <t>黄山市仁澜庭商贸有限公司</t>
  </si>
  <si>
    <t>91341002MA2U9LGF93</t>
  </si>
  <si>
    <t>黄山优旅天下国际旅行社有限公司</t>
  </si>
  <si>
    <t>91341002MA2UA8WP2T</t>
  </si>
  <si>
    <t>黄山中源创能工程技术有限公司</t>
  </si>
  <si>
    <t>91341002MA2UAH6X7L</t>
  </si>
  <si>
    <t>黄山伟轩电子工程有限公司</t>
  </si>
  <si>
    <t>91341002MA2UB1F30B</t>
  </si>
  <si>
    <t>黄山市尚勤劳务服务有限公司</t>
  </si>
  <si>
    <t>91341002MA2UB1PMX5</t>
  </si>
  <si>
    <t>黄山市康宜信息咨询服务有限公司</t>
  </si>
  <si>
    <t>91341002MA2UB69U7U</t>
  </si>
  <si>
    <t>黄山市霞康大药房有限公司</t>
  </si>
  <si>
    <t>91341002MA2UBG669K</t>
  </si>
  <si>
    <t>黄山熠昇国际旅行社有限公司</t>
  </si>
  <si>
    <t>91341002MA2UBMMD4L</t>
  </si>
  <si>
    <t>黄山瑞音企业管理有限公司</t>
  </si>
  <si>
    <t>91341002MA2UC9DF37</t>
  </si>
  <si>
    <t>黄山市蓝蝶餐饮有限公司</t>
  </si>
  <si>
    <t>91341002MA2UDPA6XA</t>
  </si>
  <si>
    <t>黄山浙杭仓储设备销售有限公司</t>
  </si>
  <si>
    <t>91341002MA2UEMH374</t>
  </si>
  <si>
    <t>黄山市宾琪建筑工程有限公司</t>
  </si>
  <si>
    <t>91341002MA2UEU4R2W</t>
  </si>
  <si>
    <t>黄山万泰电缆有限公司</t>
  </si>
  <si>
    <t>91341002MA2UEU9M38</t>
  </si>
  <si>
    <t>黄山耀达装饰工程有限公司</t>
  </si>
  <si>
    <t>91341002MA2UFKT68N</t>
  </si>
  <si>
    <t>黄山金居芳邻装饰工程有限公司</t>
  </si>
  <si>
    <t>91341002MA2UFRKK4B</t>
  </si>
  <si>
    <t>黄山正宸暖通设备安装有限公司</t>
  </si>
  <si>
    <t>91341002MA2UFRLG8A</t>
  </si>
  <si>
    <t>黄山旅程国际旅行社有限公司</t>
  </si>
  <si>
    <t>91341002MA2UFX2P75</t>
  </si>
  <si>
    <t>黄山苏递货运有限公司</t>
  </si>
  <si>
    <t>91341002MA2UG7QC8J</t>
  </si>
  <si>
    <t>黄山翠堂茉莉酒店有限公司</t>
  </si>
  <si>
    <t>91341002MA2UG90W1K</t>
  </si>
  <si>
    <t>黄山市中瑞达人力资源管理服务有限公司屯溪分公司</t>
  </si>
  <si>
    <t>91341002MA2UGDDB3Y</t>
  </si>
  <si>
    <t>黄山联城消防工程有限公司</t>
  </si>
  <si>
    <t>91341002MA2UGDR61P</t>
  </si>
  <si>
    <t>黄山市芝麻编程科技有限公司</t>
  </si>
  <si>
    <t>91341002MA2UGLB88J</t>
  </si>
  <si>
    <t>黄山市红黄紫营销策划有限公司</t>
  </si>
  <si>
    <t>91341002MA2UGMEN2N</t>
  </si>
  <si>
    <t>黄山仁源信息咨询服务有限公司</t>
  </si>
  <si>
    <t>91341002MA2UGW3J76</t>
  </si>
  <si>
    <t>黄山市乡里乡外建筑劳务有限公司</t>
  </si>
  <si>
    <t>91341002MA2UGW520B</t>
  </si>
  <si>
    <t>黄山市奇喵旅游有限责任公司</t>
  </si>
  <si>
    <t>91341002MA2UH3KM64</t>
  </si>
  <si>
    <t>黄山中创精密制造有限公司</t>
  </si>
  <si>
    <t>91341002MA2UH60P1G</t>
  </si>
  <si>
    <t>黄山市翠堂酒店管理有限公司</t>
  </si>
  <si>
    <t>91341002MA2UH90PXW</t>
  </si>
  <si>
    <t>黄山川赛土石方工程有限公司</t>
  </si>
  <si>
    <t>91341002MA2UH9NU7R</t>
  </si>
  <si>
    <t>黄山酷我国际旅行社有限公司</t>
  </si>
  <si>
    <t>91341002MA2UJ2XL9M</t>
  </si>
  <si>
    <t>黄山行思装饰设计有限公司</t>
  </si>
  <si>
    <t>91341002MA2UJ3UP58</t>
  </si>
  <si>
    <t>黄山万舜电器科技有限公司</t>
  </si>
  <si>
    <t>91341002MA2UJ4GJX6</t>
  </si>
  <si>
    <t>黄山金禧阁母婴护理有限公司</t>
  </si>
  <si>
    <t>91341002MA2UJ7QJ1J</t>
  </si>
  <si>
    <t>黄山市音符舞动文化传媒有限公司</t>
  </si>
  <si>
    <t>91341002MA2UKUWP79</t>
  </si>
  <si>
    <t>黄山觅峰网络科技有限公司</t>
  </si>
  <si>
    <t>91341002MA2ULCK02A</t>
  </si>
  <si>
    <t>黄山市城迹酒店管理有限责任公司</t>
  </si>
  <si>
    <t>91341002MA2ULFBW5Q</t>
  </si>
  <si>
    <t>黄山市乐程国际旅行社有限公司</t>
  </si>
  <si>
    <t>91341002MA2ULG4J74</t>
  </si>
  <si>
    <t>黄山市瑞家房地产经纪有限公司</t>
  </si>
  <si>
    <t>91341002MA2ULJKP6R</t>
  </si>
  <si>
    <t>黄山市大头餐饮管理有限公司</t>
  </si>
  <si>
    <t>91341002MA2ULNYG2H</t>
  </si>
  <si>
    <t>黄山顾威电子商务有限公司</t>
  </si>
  <si>
    <t>91341002MA2ULR970G</t>
  </si>
  <si>
    <t>黄山亿农仓储服务有限公司</t>
  </si>
  <si>
    <t>91341002MA2ULYFL2A</t>
  </si>
  <si>
    <t>黄山广策房地产信息咨询有限公司</t>
  </si>
  <si>
    <t>91341002MA2UM94M8F</t>
  </si>
  <si>
    <t>黄山希贝文化艺术有限公司</t>
  </si>
  <si>
    <t>91341002MA2UMGQE1N</t>
  </si>
  <si>
    <t>黄山大美置业有限公司</t>
  </si>
  <si>
    <t>91341002MA2UMU0D6C</t>
  </si>
  <si>
    <t>黄山含佳物流有限公司</t>
  </si>
  <si>
    <t>91341002MA2UMWLGXF</t>
  </si>
  <si>
    <t>黄山缪斯克缇美容服务有限公司</t>
  </si>
  <si>
    <t>91341002MA2UN37Q93</t>
  </si>
  <si>
    <t>黄山景蔚医疗器械销售有限公司</t>
  </si>
  <si>
    <t>91341002MA2UPACM8K</t>
  </si>
  <si>
    <t>黄山思会家居设计有限公司</t>
  </si>
  <si>
    <t>91341002MA2UPF5R84</t>
  </si>
  <si>
    <t>黄山市天青文化传媒有限公司</t>
  </si>
  <si>
    <t>91341002MA2UPN5B9B</t>
  </si>
  <si>
    <t>黄山市江叶房产经纪有限责任公司</t>
  </si>
  <si>
    <t>91341002MA2UQKC35G</t>
  </si>
  <si>
    <t>黄山儒思网络科技有限公司</t>
  </si>
  <si>
    <t>91341002MA2UR1NQ7T</t>
  </si>
  <si>
    <t>黄山市屯溪区佳壹课外培训中心有限公司</t>
  </si>
  <si>
    <t>91341002MA2UT08FXN</t>
  </si>
  <si>
    <t>黄山思诺文化传播有限公司</t>
  </si>
  <si>
    <t>91341002MA2UT18Q2K</t>
  </si>
  <si>
    <t>黄山市世纪缘大药房有限责任公司</t>
  </si>
  <si>
    <t>91341002MA2UTF8E2E</t>
  </si>
  <si>
    <t>黄山市隆阜仁安药品零售有限公司</t>
  </si>
  <si>
    <t>91341002MA2UTL4H8H</t>
  </si>
  <si>
    <t>黄山好房汇营销策划有限公司</t>
  </si>
  <si>
    <t>91341002MA2UTQJ67F</t>
  </si>
  <si>
    <t>安徽天星大药房连锁有限公司黄山店</t>
  </si>
  <si>
    <t>91341002MA2UUGT26K</t>
  </si>
  <si>
    <t>黄山营森图书销售有限公司</t>
  </si>
  <si>
    <t>91341002MA2UUQ299M</t>
  </si>
  <si>
    <t>黄山市食遗百味文化发展有限公司</t>
  </si>
  <si>
    <t>91341002MA2UUWXD5K</t>
  </si>
  <si>
    <t>黄山亮慕堂视力康复有限公司</t>
  </si>
  <si>
    <t>91341002MA2UW7BA34</t>
  </si>
  <si>
    <t>黄山云扬财税咨询有限公司</t>
  </si>
  <si>
    <t>91341002MA2UWH6072</t>
  </si>
  <si>
    <t>黄山市雷天汽车服务有限公司</t>
  </si>
  <si>
    <t>91341002MA2UWMGL69</t>
  </si>
  <si>
    <t>黄山华智微达电子科技有限公司</t>
  </si>
  <si>
    <t>91341002MA2UX9PNXB</t>
  </si>
  <si>
    <t>黄山致初网络科技有限公司</t>
  </si>
  <si>
    <t>91341002MA2UXCJK57</t>
  </si>
  <si>
    <t>黄山恒雅包装制品有限公司</t>
  </si>
  <si>
    <t>91341002MA2UXDKL2U</t>
  </si>
  <si>
    <t>黄山懒游旅游信息咨询有限公司</t>
  </si>
  <si>
    <t>91341002MA2UXGRX30</t>
  </si>
  <si>
    <t>黄山市祁阊商贸有限公司</t>
  </si>
  <si>
    <t>91341002MA2UXLJP0M</t>
  </si>
  <si>
    <t>黄山有点内容电子商务有限公司</t>
  </si>
  <si>
    <t>91341002MA2UXMCM45</t>
  </si>
  <si>
    <t>黄山市德优房地产经纪有限公司</t>
  </si>
  <si>
    <t>91341002MA2UXR2D0L</t>
  </si>
  <si>
    <t>黄山亿品医药信息咨询有限公司</t>
  </si>
  <si>
    <t>91341002MA2UY4D66E</t>
  </si>
  <si>
    <t>黄山鼎创房地产经纪有限公司</t>
  </si>
  <si>
    <t>91341002MA2UYQXUXN</t>
  </si>
  <si>
    <t>黄山浩隆汽车销售有限公司</t>
  </si>
  <si>
    <t>91341002MA2W073K1K</t>
  </si>
  <si>
    <t>安徽省链趣网络科技有限公司</t>
  </si>
  <si>
    <t>91341002MA2W08QFXL</t>
  </si>
  <si>
    <t>黄山市园鼎汽车销售服务有限公司</t>
  </si>
  <si>
    <t>91341002MA2W09YK4L</t>
  </si>
  <si>
    <t>黄山永智建筑智能化工程有限公司</t>
  </si>
  <si>
    <t>91341002MA2W0BW031</t>
  </si>
  <si>
    <t>黄山市蜜拓蜜健康管理咨询有限公司</t>
  </si>
  <si>
    <t>91341002MA2W0CYD57</t>
  </si>
  <si>
    <t>圣都家居装饰有限公司黄山分公司</t>
  </si>
  <si>
    <t>91341002MA2W1D094L</t>
  </si>
  <si>
    <t>黄山千墅建筑设计有限公司</t>
  </si>
  <si>
    <t>91341002MA2W1E9864</t>
  </si>
  <si>
    <t>砀山县保安服务有限公司屯溪分公司</t>
  </si>
  <si>
    <t>91341002MA2W1J1A5J</t>
  </si>
  <si>
    <t>黄山市捷诺信息咨询有限公司</t>
  </si>
  <si>
    <t>91341002MA2W1J5N7U</t>
  </si>
  <si>
    <t>安徽松骆城乡建设项目管理有限公司</t>
  </si>
  <si>
    <t>91341002MA2W1QFD8R</t>
  </si>
  <si>
    <t>黄山市神笔马良文化传媒有限公司</t>
  </si>
  <si>
    <t>91341002MA2W26LT89</t>
  </si>
  <si>
    <t>江苏港安物业管理有限公司黄山分公司</t>
  </si>
  <si>
    <t>91341002MA2W6DFU9J</t>
  </si>
  <si>
    <t>安徽普仕企业管理咨询有限公司</t>
  </si>
  <si>
    <t>91341002MA2W7HJC36</t>
  </si>
  <si>
    <t>黄山新盛起重设备安装工程有限公司</t>
  </si>
  <si>
    <t>91341003670901887C</t>
  </si>
  <si>
    <t>黄山市辰星传媒有限公司</t>
  </si>
  <si>
    <t>91341002MA2Q3Q1P27</t>
  </si>
  <si>
    <t>黄山市优品汇电子商务有限公司</t>
  </si>
  <si>
    <t>91341004080332901J</t>
  </si>
  <si>
    <t>江苏雨田工程咨询集团安徽工程咨询有限公司</t>
  </si>
  <si>
    <t>9134100439612106XH</t>
  </si>
  <si>
    <t>黄山纵横国际旅行社有限公司</t>
  </si>
  <si>
    <t>91341004MA2N98LF93</t>
  </si>
  <si>
    <t>黄山郁盛节能建材有限公司</t>
  </si>
  <si>
    <t>91341004MA2NPTK8XJ</t>
  </si>
  <si>
    <t>黄山清源信息科技有限公司</t>
  </si>
  <si>
    <t>91341004MA2TRUY29X</t>
  </si>
  <si>
    <t>杭州大江建设项目管理有限公司黄山分公司</t>
  </si>
  <si>
    <t>91341021055775399X</t>
  </si>
  <si>
    <t>黄山市怡康旅行社有限公司</t>
  </si>
  <si>
    <t>91341021762764920W</t>
  </si>
  <si>
    <t>黄山博业装饰有限公司</t>
  </si>
  <si>
    <t>91341021MA2MTWEU0N</t>
  </si>
  <si>
    <t>黄山裁云雕刻文化有限公司</t>
  </si>
  <si>
    <t>91341021MA2NWMB73R</t>
  </si>
  <si>
    <t>安徽省徽三农产品电子商务有限公司</t>
  </si>
  <si>
    <t>91341022MA2MUQG4XD</t>
  </si>
  <si>
    <t>黄山经济开发区固佳建材商行</t>
  </si>
  <si>
    <t>92341000MA2NPL1D88</t>
  </si>
  <si>
    <t>黄山经济开发区百纳金属制品加工厂</t>
  </si>
  <si>
    <t>92341000MA2RBRPN67</t>
  </si>
  <si>
    <t>黄山经济开发区唯安度假雅居</t>
  </si>
  <si>
    <t>92341000MA2RKRMY62</t>
  </si>
  <si>
    <t>黄山经济开发区梅林江海鹰诊所</t>
  </si>
  <si>
    <t>92341000MA2T916N59</t>
  </si>
  <si>
    <t>黄山高新技术产业开发区朝君口腔诊所</t>
  </si>
  <si>
    <t>92341000MA2TNF3TXG</t>
  </si>
  <si>
    <t>黄山高新技术产业开发区优享餐厅</t>
  </si>
  <si>
    <t>92341000MA2U0GF82X</t>
  </si>
  <si>
    <t>黄山高新技术产业开发区梦天木门红星经营部</t>
  </si>
  <si>
    <t>92341000MA2UDH6K7H</t>
  </si>
  <si>
    <t>黄山高新技术产业开发区晓康建材经营部</t>
  </si>
  <si>
    <t>92341000MA2UDH7MXD</t>
  </si>
  <si>
    <t>黄山高新技术产业开发区徽三说碧桂园店</t>
  </si>
  <si>
    <t>92341000MA2UEM4G02</t>
  </si>
  <si>
    <t>黄山高新技术产业开发区欧派全屋定制</t>
  </si>
  <si>
    <t>92341000MA2UKPAJ4P</t>
  </si>
  <si>
    <t>黄山高新技术产业开发区昱兴宅配家居五金电器商行</t>
  </si>
  <si>
    <t>92341000MA2UQNUY1T</t>
  </si>
  <si>
    <t>黄山高新技术产业开发区樊天养生会所</t>
  </si>
  <si>
    <t>92341000MA2UU9C96Q</t>
  </si>
  <si>
    <t>黄山市屯溪区老厨忆中餐馆</t>
  </si>
  <si>
    <t>92341002MA2N1MAT8J</t>
  </si>
  <si>
    <t>黄山市屯溪区天脉福商贸行</t>
  </si>
  <si>
    <t>92341002MA2N22EG8D</t>
  </si>
  <si>
    <t>黄山市屯溪区七货街零食店</t>
  </si>
  <si>
    <t>92341002MA2N29DH9E</t>
  </si>
  <si>
    <t>黄山市屯溪区诗美美容养生会所</t>
  </si>
  <si>
    <t>92341002MA2N3Q2NX7</t>
  </si>
  <si>
    <t>黄山市屯溪区秀水豪园快捷宾馆</t>
  </si>
  <si>
    <t>92341002MA2N42TY1R</t>
  </si>
  <si>
    <t>黄山市屯溪区天昊通讯大世界</t>
  </si>
  <si>
    <t>92341002MA2N4K2T8X</t>
  </si>
  <si>
    <t>黄山市屯溪区圣洁美发形象设计中心</t>
  </si>
  <si>
    <t>92341002MA2N56JD2J</t>
  </si>
  <si>
    <t>黄山市屯溪区罗门电器商行</t>
  </si>
  <si>
    <t>92341002MA2N5CUTX2</t>
  </si>
  <si>
    <t>黄山市屯溪区粤凯汽车座垫销售中心</t>
  </si>
  <si>
    <t>92341002MA2N95XL6C</t>
  </si>
  <si>
    <t>黄山市屯溪区中艺传媒策划中心</t>
  </si>
  <si>
    <t>92341002MA2NB3QB5L</t>
  </si>
  <si>
    <t>黄山市屯溪区达利食品商行</t>
  </si>
  <si>
    <t>92341002MA2NBFJR4L</t>
  </si>
  <si>
    <t>黄山市屯溪区跃进路远恒手机店</t>
  </si>
  <si>
    <t>92341002MA2NCHYH96</t>
  </si>
  <si>
    <t>黄山市屯溪区达一童画教育咨询服务中心</t>
  </si>
  <si>
    <t>92341002MA2NDL2E7B</t>
  </si>
  <si>
    <t>黄山市屯溪区月琴童装店</t>
  </si>
  <si>
    <t>92341002MA2NDLRH0B</t>
  </si>
  <si>
    <t>黄山市屯溪区新城宝宝母婴生活馆</t>
  </si>
  <si>
    <t>92341002MA2NDXUF68</t>
  </si>
  <si>
    <t>黄山市屯溪区名典屋时装店</t>
  </si>
  <si>
    <t>92341002MA2NE27M8P</t>
  </si>
  <si>
    <t>黄山市屯溪区良品服饰百货店</t>
  </si>
  <si>
    <t>92341002MA2NE4Y487</t>
  </si>
  <si>
    <t>黄山市屯溪区彬伟装饰材料经销部</t>
  </si>
  <si>
    <t>92341002MA2NFN639T</t>
  </si>
  <si>
    <t>黄山市屯溪区创业橱卫电器经营部</t>
  </si>
  <si>
    <t>92341002MA2NFU3K8B</t>
  </si>
  <si>
    <t>黄山市屯溪区风华商行</t>
  </si>
  <si>
    <t>92341002MA2NFWJJ7K</t>
  </si>
  <si>
    <t>黄山市屯溪区宝莉灯饰经营部</t>
  </si>
  <si>
    <t>92341002MA2NGFH831</t>
  </si>
  <si>
    <t>黄山市屯溪区雷丁卫浴经营部</t>
  </si>
  <si>
    <t>92341002MA2NH58P3W</t>
  </si>
  <si>
    <t>黄山市屯溪区金摇篮母婴生活馆</t>
  </si>
  <si>
    <t>92341002MA2NH8G328</t>
  </si>
  <si>
    <t>黄山市屯溪区喜宝母婴用品商行</t>
  </si>
  <si>
    <t>92341002MA2NHH3N8M</t>
  </si>
  <si>
    <t>黄山市屯溪区大拇指美容养生黄山中路店</t>
  </si>
  <si>
    <t>92341002MA2NHYPQ9A</t>
  </si>
  <si>
    <t>黄山市屯溪区雪松诊所</t>
  </si>
  <si>
    <t>92341002MA2NJD8H0Y</t>
  </si>
  <si>
    <t>黄山市屯溪区沪上阿姨奶茶店</t>
  </si>
  <si>
    <t>92341002MA2NKQXA3F</t>
  </si>
  <si>
    <t>黄山市屯溪区救驾商行</t>
  </si>
  <si>
    <t>92341002MA2NPFBN70</t>
  </si>
  <si>
    <t>黄山市屯溪区黎阳七货街零食店</t>
  </si>
  <si>
    <t>92341002MA2NPTRL07</t>
  </si>
  <si>
    <t>黄山市屯溪区东亭家具店</t>
  </si>
  <si>
    <t>92341002MA2NPU1Y4W</t>
  </si>
  <si>
    <t>黄山市屯溪区乐品淘商行</t>
  </si>
  <si>
    <t>92341002MA2NQ0LT49</t>
  </si>
  <si>
    <t>黄山市屯溪区江南阁茶业商行</t>
  </si>
  <si>
    <t>92341002MA2NQ7YL02</t>
  </si>
  <si>
    <t>黄山市屯溪区福奈特洗衣店</t>
  </si>
  <si>
    <t>92341002MA2NQ8435K</t>
  </si>
  <si>
    <t>黄山市屯溪区广印通图文设计工作室</t>
  </si>
  <si>
    <t>92341002MA2NR13N93</t>
  </si>
  <si>
    <t>黄山市屯溪区龙泰机械设备销售中心</t>
  </si>
  <si>
    <t>92341002MA2NR179XA</t>
  </si>
  <si>
    <t>黄山市屯溪区庆源汽车修理厂</t>
  </si>
  <si>
    <t>92341002MA2NR52C3D</t>
  </si>
  <si>
    <t>黄山市屯溪区通成酒店</t>
  </si>
  <si>
    <t>92341002MA2NRRX96D</t>
  </si>
  <si>
    <t>黄山市屯溪区吸引力理发店</t>
  </si>
  <si>
    <t>92341002MA2NT5R997</t>
  </si>
  <si>
    <t>黄山市屯溪区梦泽商行</t>
  </si>
  <si>
    <t>92341002MA2NT9HF5G</t>
  </si>
  <si>
    <t>黄山市屯溪区同聚楼大酒店</t>
  </si>
  <si>
    <t>92341002MA2NTBGD8G</t>
  </si>
  <si>
    <t>黄山市屯溪区峻普酒业商行</t>
  </si>
  <si>
    <t>92341002MA2NTENL69</t>
  </si>
  <si>
    <t>黄山市屯溪区德恒体育用品店</t>
  </si>
  <si>
    <t>92341002MA2NTH4Q4N</t>
  </si>
  <si>
    <t>黄山市屯溪区捷安汽车维修养护服务中心</t>
  </si>
  <si>
    <t>92341002MA2NTWHC3G</t>
  </si>
  <si>
    <t>黄山市屯溪区源玲徽雕艺苑商店</t>
  </si>
  <si>
    <t>92341002MA2NU6YB8H</t>
  </si>
  <si>
    <t>黄山市屯溪区天鹅童话美容会所</t>
  </si>
  <si>
    <t>92341002MA2NUUER7R</t>
  </si>
  <si>
    <t>黄山市屯溪区温州名仕发廊</t>
  </si>
  <si>
    <t>92341002MA2NUWRB4P</t>
  </si>
  <si>
    <t>黄山高新技术产业开发区碧桂园红黄蓝母婴生活馆</t>
  </si>
  <si>
    <t>92341002MA2NW1G43Y</t>
  </si>
  <si>
    <t>黄山市屯溪区安心教育信息咨询服务中心</t>
  </si>
  <si>
    <t>92341002MA2NWH9P4H</t>
  </si>
  <si>
    <t>黄山市屯溪区新宇汽车修理厂</t>
  </si>
  <si>
    <t>92341002MA2NXXTE0T</t>
  </si>
  <si>
    <t>黄山市屯溪区佳诚电瓶销售中心</t>
  </si>
  <si>
    <t>92341002MA2NXXU37T</t>
  </si>
  <si>
    <t>黄山市屯溪区都市118酒店</t>
  </si>
  <si>
    <t>92341002MA2NY8GN96</t>
  </si>
  <si>
    <t>黄山市屯溪区莱娜服装店</t>
  </si>
  <si>
    <t>92341002MA2NY8NB5G</t>
  </si>
  <si>
    <t>黄山市屯溪区妈咪世界用品店</t>
  </si>
  <si>
    <t>92341002MA2NYA143A</t>
  </si>
  <si>
    <t>黄山市屯溪区煌苗服饰店</t>
  </si>
  <si>
    <t>92341002MA2NYDDN3N</t>
  </si>
  <si>
    <t>黄山市屯溪区康成口腔诊所</t>
  </si>
  <si>
    <t>92341002MA2NYGD388</t>
  </si>
  <si>
    <t>黄山市屯溪区昱东七货街零食店</t>
  </si>
  <si>
    <t>92341002MA2NYMLM0X</t>
  </si>
  <si>
    <t>黄山市屯溪区远恒手机大卖场</t>
  </si>
  <si>
    <t>92341002MA2P013569</t>
  </si>
  <si>
    <t>黄山市屯溪区陈与肖室内设计事务所</t>
  </si>
  <si>
    <t>92341002MA2P03KK2L</t>
  </si>
  <si>
    <t>黄山市屯溪区茂源服饰店</t>
  </si>
  <si>
    <t>92341002MA2P07UG42</t>
  </si>
  <si>
    <t>黄山经济开发区明华装饰材料经营部</t>
  </si>
  <si>
    <t>92341002MA2P0A1H6B</t>
  </si>
  <si>
    <t>黄山市屯溪区壹格涂料装饰材料商行</t>
  </si>
  <si>
    <t>92341002MA2P12K60H</t>
  </si>
  <si>
    <t>黄山市屯溪区余记知味餐厅</t>
  </si>
  <si>
    <t>92341002MA2P15838E</t>
  </si>
  <si>
    <t>黄山市屯溪区顺鑫门业经营部</t>
  </si>
  <si>
    <t>92341002MA2PD5R34F</t>
  </si>
  <si>
    <t>黄山市屯溪区向上服装店</t>
  </si>
  <si>
    <t>92341002MA2P0WN744</t>
  </si>
  <si>
    <t>黄山市屯溪区展鹏家电维修服务中心</t>
  </si>
  <si>
    <t>92341002MA2PU18W22</t>
  </si>
  <si>
    <t>黄山市屯溪区好又快汽车维修服务中心</t>
  </si>
  <si>
    <t>92341002MA2PU2U54K</t>
  </si>
  <si>
    <t>黄山市屯溪区东华电子城</t>
  </si>
  <si>
    <t>92341002MA2Q3RU996</t>
  </si>
  <si>
    <t>黄山市屯溪区昱中美肤舍美容养生会所</t>
  </si>
  <si>
    <t>92341002MA2QPWRT7N</t>
  </si>
  <si>
    <t>黄山市屯溪区凯晔建材厂</t>
  </si>
  <si>
    <t>92341002MA2R07L759</t>
  </si>
  <si>
    <t>黄山市屯溪区鼎岳文化办公服务中心</t>
  </si>
  <si>
    <t>92341002MA2R0BHW5T</t>
  </si>
  <si>
    <t>黄山市屯溪区静梵瑜伽养生馆</t>
  </si>
  <si>
    <t>92341002MA2R0CP07D</t>
  </si>
  <si>
    <t>黄山市屯溪区千百度广告设计制作中心</t>
  </si>
  <si>
    <t>92341002MA2R0E0X3T</t>
  </si>
  <si>
    <t>黄山市屯溪区宏源土特产商行</t>
  </si>
  <si>
    <t>92341002MA2R0G439P</t>
  </si>
  <si>
    <t>黄山市屯溪区缔雅美发店</t>
  </si>
  <si>
    <t>92341002MA2R0QXL8X</t>
  </si>
  <si>
    <t>黄山市屯溪区邻家小铺商店</t>
  </si>
  <si>
    <t>92341002MA2R0THH1F</t>
  </si>
  <si>
    <t>黄山市屯溪区琉森服饰店</t>
  </si>
  <si>
    <t>92341002MA2R0UNB33</t>
  </si>
  <si>
    <t>黄山市屯溪区正华徽派木雕工作室</t>
  </si>
  <si>
    <t>92341002MA2R0XDJ3M</t>
  </si>
  <si>
    <t>黄山市屯溪区桔尚服装店</t>
  </si>
  <si>
    <t>92341002MA2R0Y4C1D</t>
  </si>
  <si>
    <t>黄山市屯溪区中天广告制作中心</t>
  </si>
  <si>
    <t>92341002MA2R102Q6W</t>
  </si>
  <si>
    <t>黄山经济开发区国安土菜馆</t>
  </si>
  <si>
    <t>92341002MA2R10TG6W</t>
  </si>
  <si>
    <t>黄山市屯溪区香之缘花店</t>
  </si>
  <si>
    <t>92341002MA2R11JF7Q</t>
  </si>
  <si>
    <t>黄山市屯溪区光大物资回收经营部</t>
  </si>
  <si>
    <t>92341002MA2R11XM31</t>
  </si>
  <si>
    <t>黄山市屯溪区和讯通讯器材经营部</t>
  </si>
  <si>
    <t>92341002MA2R14Q4X9</t>
  </si>
  <si>
    <t>黄山市屯溪区单军女装店</t>
  </si>
  <si>
    <t>92341002MA2R15NW2A</t>
  </si>
  <si>
    <t>黄山市屯溪区罗莱家用纺织品专卖店</t>
  </si>
  <si>
    <t>92341002MA2R18CN7G</t>
  </si>
  <si>
    <t>黄山市屯溪区大成商贸行</t>
  </si>
  <si>
    <t>92341002MA2R18GUXG</t>
  </si>
  <si>
    <t>黄山市屯溪区洁净洗涤中心</t>
  </si>
  <si>
    <t>92341002MA2R191F4Q</t>
  </si>
  <si>
    <t>黄山市屯溪区添寿徽味馆</t>
  </si>
  <si>
    <t>92341002MA2R19RD3U</t>
  </si>
  <si>
    <t>黄山市屯溪区程氏老字号金店</t>
  </si>
  <si>
    <t>92341002MA2R1B9D4J</t>
  </si>
  <si>
    <t>黄山市屯溪区中金珠宝专柜</t>
  </si>
  <si>
    <t>92341002MA2R1C8474</t>
  </si>
  <si>
    <t>黄山市屯溪区华美家具销售中心</t>
  </si>
  <si>
    <t>92341002MA2R1D313F</t>
  </si>
  <si>
    <t>黄山市屯溪区纯美女子美容生活馆</t>
  </si>
  <si>
    <t>92341002MA2R1D7R1Q</t>
  </si>
  <si>
    <t>黄山市屯溪区欧派橱柜商店</t>
  </si>
  <si>
    <t>92341002MA2R1GH7XB</t>
  </si>
  <si>
    <t>黄山市屯溪区圣贤之家足浴店</t>
  </si>
  <si>
    <t>92341002MA2R1GRE06</t>
  </si>
  <si>
    <t>黄山市屯溪区旭日热水器商行</t>
  </si>
  <si>
    <t>92341002MA2R1HAD7W</t>
  </si>
  <si>
    <t>黄山市屯溪区全家人鞋柜店</t>
  </si>
  <si>
    <t>92341002MA2R1HXH6R</t>
  </si>
  <si>
    <t>黄山市屯溪区711世纪华联学院便利店</t>
  </si>
  <si>
    <t>92341002MA2R1J678A</t>
  </si>
  <si>
    <t>黄山市屯溪区辉达电器制冷设备服务中心</t>
  </si>
  <si>
    <t>92341002MA2R1KE201</t>
  </si>
  <si>
    <t>黄山市屯溪区阿辉刀削面馆</t>
  </si>
  <si>
    <t>92341002MA2R1LMK1L</t>
  </si>
  <si>
    <t>黄山市屯溪区誉悦工场餐厅</t>
  </si>
  <si>
    <t>92341002MA2R1MPXX8</t>
  </si>
  <si>
    <t>黄山市屯溪区永泰商行</t>
  </si>
  <si>
    <t>92341002MA2R9GPG8K</t>
  </si>
  <si>
    <t>黄山市屯溪区伊秀妈咪美容服务中心</t>
  </si>
  <si>
    <t>92341002MA2RA6JK01</t>
  </si>
  <si>
    <t>黄山市屯溪区朋友圈美发造型工作室</t>
  </si>
  <si>
    <t>92341002MA2RBE580D</t>
  </si>
  <si>
    <t>黄山市屯溪区屯光七货街零食店</t>
  </si>
  <si>
    <t>92341002MA2RF8391R</t>
  </si>
  <si>
    <t>黄山市屯溪区纤丽佳琪养生会所</t>
  </si>
  <si>
    <t>92341002MA2RGJM47D</t>
  </si>
  <si>
    <t>黄山市屯溪区甬冠酒店用品销售中心</t>
  </si>
  <si>
    <t>92341002MA2RGM7310</t>
  </si>
  <si>
    <t>黄山市屯溪区张月仙口腔诊所</t>
  </si>
  <si>
    <t>92341002MA2RKDK31H</t>
  </si>
  <si>
    <t>黄山市屯溪区全一珠宝销售中心</t>
  </si>
  <si>
    <t>92341002MA2RKFT77E</t>
  </si>
  <si>
    <t>黄山市屯溪区昱中眼镜平价水果行</t>
  </si>
  <si>
    <t>92341002MA2RKRNT11</t>
  </si>
  <si>
    <t>黄山市屯溪区倾城摄影工作室</t>
  </si>
  <si>
    <t>92341002MA2RLECA6F</t>
  </si>
  <si>
    <t>黄山市屯溪区郑氏西园喉科门诊部</t>
  </si>
  <si>
    <t>92341002MA2RMF2RXC</t>
  </si>
  <si>
    <t>黄山市屯溪区妙妍悦色美容会所</t>
  </si>
  <si>
    <t>92341002MA2RNTLR4C</t>
  </si>
  <si>
    <t>黄山市屯溪区阳湖颐之堂高尚女子美容会所</t>
  </si>
  <si>
    <t>92341002MA2RP7PG06</t>
  </si>
  <si>
    <t>黄山市屯溪区昱嘉包装行</t>
  </si>
  <si>
    <t>92341002MA2RTC8237</t>
  </si>
  <si>
    <t>黄山市屯溪区加柒美容会所</t>
  </si>
  <si>
    <t>92341002MA2RTKQ11D</t>
  </si>
  <si>
    <t>黄山市屯溪区三屿三燕食品店</t>
  </si>
  <si>
    <t>92341002MA2RTP4B7M</t>
  </si>
  <si>
    <t>黄山市屯溪区安绿农业信息咨询服务中心</t>
  </si>
  <si>
    <t>92341002MA2RU3W004</t>
  </si>
  <si>
    <t>黄山市屯溪区昱中星月天使专业摄影服务中心</t>
  </si>
  <si>
    <t>92341002MA2RWFLC2P</t>
  </si>
  <si>
    <t>黄山市屯溪区屯光福奈特洗衣店</t>
  </si>
  <si>
    <t>92341002MA2T14HH0P</t>
  </si>
  <si>
    <t>黄山市屯溪区滨水新安人家酒楼</t>
  </si>
  <si>
    <t>92341002MA2T17X52B</t>
  </si>
  <si>
    <t>黄山市屯溪区知行健食品销售中心</t>
  </si>
  <si>
    <t>92341002MA2T1B5E9Y</t>
  </si>
  <si>
    <t>黄山屯溪区百味徽宴美食城</t>
  </si>
  <si>
    <t>92341002MA2T1X1T6D</t>
  </si>
  <si>
    <t>黄山市屯溪区吴建华口腔诊所</t>
  </si>
  <si>
    <t>92341002MA2T2JEE3R</t>
  </si>
  <si>
    <t>黄山市屯溪区杨阳口腔诊所</t>
  </si>
  <si>
    <t>92341002MA2T42R49C</t>
  </si>
  <si>
    <t>黄山市屯溪区皖念冷暖设备维修中心</t>
  </si>
  <si>
    <t>92341002MA2T55F62D</t>
  </si>
  <si>
    <t>黄山市屯溪区湖边诊所</t>
  </si>
  <si>
    <t>92341002MA2T5F0N34</t>
  </si>
  <si>
    <t>黄山市屯溪区灵平家具经营部</t>
  </si>
  <si>
    <t>92341002MA2T6ECA6M</t>
  </si>
  <si>
    <t>黄山市屯溪区天爱服饰店</t>
  </si>
  <si>
    <t>92341002MA2T8X123H</t>
  </si>
  <si>
    <t>黄山市屯溪区问魁茶行</t>
  </si>
  <si>
    <t>92341002MA2T9A9782</t>
  </si>
  <si>
    <t>黄山市屯溪区鸿宇建材商行</t>
  </si>
  <si>
    <t>92341002MA2TB2NE39</t>
  </si>
  <si>
    <t>黄山市屯溪区辉煌黎明口腔门诊部</t>
  </si>
  <si>
    <t>92341002MA2TEW3U54</t>
  </si>
  <si>
    <t>黄山市屯溪区华宏陶瓷建材商行</t>
  </si>
  <si>
    <t>92341002MA2TMTPT23</t>
  </si>
  <si>
    <t>黄山市屯溪区宏兴诊所</t>
  </si>
  <si>
    <t>92341002MA2TMWLLXX</t>
  </si>
  <si>
    <t>黄山市屯溪区金辰餐饮管理服务中心</t>
  </si>
  <si>
    <t>92341002MA2TN14N9U</t>
  </si>
  <si>
    <t>黄山市屯溪区阳湖七货街零食店</t>
  </si>
  <si>
    <t>92341002MA2TPCAQ2H</t>
  </si>
  <si>
    <t>黄山市屯溪区婷婷奶茶店</t>
  </si>
  <si>
    <t>92341002MA2TQ20X4K</t>
  </si>
  <si>
    <t>黄山市屯溪区筑华建材商行</t>
  </si>
  <si>
    <t>92341002MA2TRGR0XX</t>
  </si>
  <si>
    <t>黄山市屯溪区昱中永波超市</t>
  </si>
  <si>
    <t>92341002MA2TRLR03A</t>
  </si>
  <si>
    <t>黄山市屯溪区依云酒店</t>
  </si>
  <si>
    <t>92341002MA2TRWE199</t>
  </si>
  <si>
    <t>黄山市屯溪区福锐包装行</t>
  </si>
  <si>
    <t>92341002MA2U400MX2</t>
  </si>
  <si>
    <t>黄山市屯溪区顺晨餐饮店</t>
  </si>
  <si>
    <t>92341002MA2U4XQJ0Y</t>
  </si>
  <si>
    <t>黄山市屯溪区春盛商行</t>
  </si>
  <si>
    <t>92341002MA2U5W0533</t>
  </si>
  <si>
    <t>黄山市屯溪区妡婅服装店</t>
  </si>
  <si>
    <t>92341002MA2U648C0Q</t>
  </si>
  <si>
    <t>黄山市屯溪区依丽雅服饰店</t>
  </si>
  <si>
    <t>92341002MA2U7PFP49</t>
  </si>
  <si>
    <t>黄山市屯溪区百鸟亭徽宴楼</t>
  </si>
  <si>
    <t>92341002MA2UF67X0Q</t>
  </si>
  <si>
    <t>黄山市屯溪区牙博士口腔门诊部</t>
  </si>
  <si>
    <t>92341002MA2UH2A0X8</t>
  </si>
  <si>
    <t>黄山市屯溪区百大牙博士口腔门诊部</t>
  </si>
  <si>
    <t>92341002MA2UH3P163</t>
  </si>
  <si>
    <t>黄山市屯溪区正君建材商行</t>
  </si>
  <si>
    <t>92341002MA2UJ42B52</t>
  </si>
  <si>
    <t>黄山市屯溪区兴运咖啡商行</t>
  </si>
  <si>
    <t>92341002MA2UJ8RU0J</t>
  </si>
  <si>
    <t>黄山市屯溪区云思通讯商行</t>
  </si>
  <si>
    <t>92341002MA2UJL4Y2B</t>
  </si>
  <si>
    <t>黄山市屯溪区童家小吃店</t>
  </si>
  <si>
    <t>92341002MA2UN19G45</t>
  </si>
  <si>
    <t>黄山市屯溪区二忘图文设计工作室</t>
  </si>
  <si>
    <t>92341002MA2UN4MUXP</t>
  </si>
  <si>
    <t>黄山市屯溪区丰冠酒店用品商行</t>
  </si>
  <si>
    <t>92341002MA2UNA1A92</t>
  </si>
  <si>
    <t>黄山市屯溪区祁星酒店用品销售中心</t>
  </si>
  <si>
    <t>92341002MA2UR7AD4A</t>
  </si>
  <si>
    <t>黄山市屯溪区尚宣美发工作室</t>
  </si>
  <si>
    <t>92341002MA2URLRK80</t>
  </si>
  <si>
    <t>黄山市屯溪区思艺美发店</t>
  </si>
  <si>
    <t>92341002MA2URTNM0K</t>
  </si>
  <si>
    <t>黄山市屯溪区新雅母婴用品店</t>
  </si>
  <si>
    <t>92341002MA2UT9CA98</t>
  </si>
  <si>
    <t>黄山市屯溪区源霞房屋修缮服务部</t>
  </si>
  <si>
    <t>92341002MA2UTFKQ7K</t>
  </si>
  <si>
    <t>黄山市屯溪区润锦珠宝店</t>
  </si>
  <si>
    <t>92341002MA2UYB4T6F</t>
  </si>
  <si>
    <t>黄山市屯溪区江南新城七货街零食店</t>
  </si>
  <si>
    <t>92341002MA2W2R7U4A</t>
  </si>
  <si>
    <t>黄山市屯溪区悦华家居馆</t>
  </si>
  <si>
    <t>92341002MA2W3XA347</t>
  </si>
  <si>
    <t>黄山市屯溪区谢科服装店</t>
  </si>
  <si>
    <t>92341002MA2W7NU445</t>
  </si>
  <si>
    <t>黄山市屯溪区善达门诊部</t>
  </si>
  <si>
    <t>92341002MA2W8GE65W</t>
  </si>
  <si>
    <t>黄山经济开发区曙光机械加工厂</t>
  </si>
  <si>
    <t>92341022MA2NAND602</t>
  </si>
  <si>
    <t>黄山市供销农副产品专业合作社联合社</t>
  </si>
  <si>
    <t>93341002328010237Y</t>
  </si>
  <si>
    <t>中国人民解放军96814部队</t>
  </si>
  <si>
    <t>91341002MA2PBDJA2A</t>
  </si>
  <si>
    <t>黄山中博装饰工程有限公司</t>
  </si>
  <si>
    <t>91341000575700729J</t>
  </si>
  <si>
    <t>黄山中皇制药有限公司</t>
  </si>
  <si>
    <t>91341000764796176U</t>
  </si>
  <si>
    <t>南京膳安餐饮管理有限公司黄山大观餐厅</t>
  </si>
  <si>
    <t>91341000355201725M</t>
  </si>
  <si>
    <t>上海公房资产黄山地产有限公司</t>
  </si>
  <si>
    <t>913410007568129732</t>
  </si>
  <si>
    <t>上海公房资产黄山地产有限公司徽商国际大酒店</t>
  </si>
  <si>
    <t>91341000666202477H</t>
  </si>
  <si>
    <t>申万宏源证券有限公司黄山前园南路证券营业部</t>
  </si>
  <si>
    <t>91341000099617261D</t>
  </si>
  <si>
    <t>神州租车服务管理（福建）有限公司黄山分公司</t>
  </si>
  <si>
    <t>91341000348789575L</t>
  </si>
  <si>
    <t>屯溪精达自动化控制器件厂</t>
  </si>
  <si>
    <t>91341002X10487799L</t>
  </si>
  <si>
    <t>新华人寿保险股份有限公司黄山中心支公司</t>
  </si>
  <si>
    <t>913410000608204817</t>
  </si>
  <si>
    <t>阳光酒店管理集团有限公司黄山阳光酒店分公司</t>
  </si>
  <si>
    <t>91341000695748145E</t>
  </si>
  <si>
    <t>浙江兴业建设项目管理有限公司黄山分公司</t>
  </si>
  <si>
    <t>91341000082215573F</t>
  </si>
  <si>
    <t>中国农业银行股份有限公司黄山屯溪支行</t>
  </si>
  <si>
    <t>913410008515468458</t>
  </si>
  <si>
    <t>中国人民财产保险股份有限公司黄山市分公司</t>
  </si>
  <si>
    <t>913410008514882350</t>
  </si>
  <si>
    <t>中国人民财产保险股份有限公司黄山市屯溪支公司</t>
  </si>
  <si>
    <t>913410007049519394</t>
  </si>
  <si>
    <t>中化石油安徽有限公司黄山市北海路加油站</t>
  </si>
  <si>
    <t>91341000059723609U</t>
  </si>
  <si>
    <t>黄山海洲物业管理有限公司</t>
  </si>
  <si>
    <t>913410005649513625</t>
  </si>
  <si>
    <t>黄山中野建设集团有限公司</t>
  </si>
  <si>
    <t>91341003MA2PPQRX2C</t>
  </si>
  <si>
    <t>北京城建黄山投资发展有限公司</t>
  </si>
  <si>
    <t>91341003MA2RXRJ34T</t>
  </si>
  <si>
    <t>黄山挚诚架业有限公司</t>
  </si>
  <si>
    <t>91341003MA2U3RPH6P</t>
  </si>
  <si>
    <t>黄山海洲房地产开发有限公司</t>
  </si>
  <si>
    <t>91341000689767323G</t>
  </si>
  <si>
    <t>黄山市肖黄山信息工程有限公司</t>
  </si>
  <si>
    <t>913410036758748069</t>
  </si>
  <si>
    <t>黄山市旺成建材有限责任公司</t>
  </si>
  <si>
    <t>91341000689773977Y</t>
  </si>
  <si>
    <t>黄山市永丰机电制造有限公司</t>
  </si>
  <si>
    <t>91341003704953176B</t>
  </si>
  <si>
    <t>黄山市黄山区农村公路养护管理所</t>
  </si>
  <si>
    <t>12341003485793351Q</t>
  </si>
  <si>
    <t>安徽黄山金桥村镇银行股份有限公司</t>
  </si>
  <si>
    <t>913410005563198500</t>
  </si>
  <si>
    <t>黄山睿鸿医疗信息服务中心</t>
  </si>
  <si>
    <t>91341003MA2RGBAT38</t>
  </si>
  <si>
    <t>黄山市黄山区广阳加油站有限公司</t>
  </si>
  <si>
    <t>91341003MA2MQBCJ42</t>
  </si>
  <si>
    <t>安徽徽润律师事务所</t>
  </si>
  <si>
    <t>31340000670941053W</t>
  </si>
  <si>
    <t>安徽憬太酒店管理有限公司</t>
  </si>
  <si>
    <t>91341003MA2NFHQL7R</t>
  </si>
  <si>
    <t>黄山太平港华燃气有限公司</t>
  </si>
  <si>
    <t>913410006941270058</t>
  </si>
  <si>
    <t>中海宏洋地产（黄山）有限公司</t>
  </si>
  <si>
    <t>91341000791880824B</t>
  </si>
  <si>
    <t>黄山区卫生健康监督所</t>
  </si>
  <si>
    <t>12341003485792172B</t>
  </si>
  <si>
    <t>黄山市黄山区银厦房地产开发有限公司</t>
  </si>
  <si>
    <t>91341003666248694B</t>
  </si>
  <si>
    <t>黄山区甘棠房地产开发有限公司</t>
  </si>
  <si>
    <t>913410031515856401</t>
  </si>
  <si>
    <t>黄山市猴坑茶业有限公司</t>
  </si>
  <si>
    <t>913410037885769796</t>
  </si>
  <si>
    <t>黄山金浦东邑酒店有限公司</t>
  </si>
  <si>
    <t>91341000151619599A</t>
  </si>
  <si>
    <t>黄山武昶劳务服务有限公司</t>
  </si>
  <si>
    <t>91341003MA2RWRC42U</t>
  </si>
  <si>
    <t>黄山区汤口镇物业服务中心</t>
  </si>
  <si>
    <t>913410007263287773</t>
  </si>
  <si>
    <t>黄山筑净环境治理有限工程</t>
  </si>
  <si>
    <t>91341003MA2NXL3751</t>
  </si>
  <si>
    <t>黄山海红实业有限公司</t>
  </si>
  <si>
    <t>91341003719954198U</t>
  </si>
  <si>
    <t>安徽辉隆农资集团有限公司乌石农资加盟店</t>
  </si>
  <si>
    <t>92341003MA2R0R0253</t>
  </si>
  <si>
    <t>安徽华伟建设工程造价咨询有限公司黄山区分公司</t>
  </si>
  <si>
    <t>91341003564977300Y</t>
  </si>
  <si>
    <t>安徽艺维建筑科技研究院有限公司黄山区分公司</t>
  </si>
  <si>
    <t>91341003MA2TFK7E2C</t>
  </si>
  <si>
    <t>黄山开源发展集团有限公司太平发展分公司</t>
  </si>
  <si>
    <t>91341003MA2RQH8984</t>
  </si>
  <si>
    <t>黄山市黄山区宇浩加油站管理有限公司</t>
  </si>
  <si>
    <t>91341003MA2U3TU556</t>
  </si>
  <si>
    <t>黄山市北海商业有限公司</t>
  </si>
  <si>
    <t>913410031515848405</t>
  </si>
  <si>
    <t>黄山地平线大酒店有限公司</t>
  </si>
  <si>
    <t>913410037647989486</t>
  </si>
  <si>
    <t>黄山花园药业零售连锁有限公司佰信太平中心市场药房</t>
  </si>
  <si>
    <t>91341003MA2NQCXJ13</t>
  </si>
  <si>
    <t>黄山区乌石镇中心卫生院</t>
  </si>
  <si>
    <t>12341003485793386B</t>
  </si>
  <si>
    <t>黄山市黄山区公共交通有限公司</t>
  </si>
  <si>
    <t>91341003664231514N</t>
  </si>
  <si>
    <t>黄山区汤口镇汤口谢裕大茶行</t>
  </si>
  <si>
    <t>92341000MA2NQBC85Y</t>
  </si>
  <si>
    <t>黄山区太平湖房地产开发有限公司</t>
  </si>
  <si>
    <t>91341003151585608M</t>
  </si>
  <si>
    <t>安徽良信律师事务所</t>
  </si>
  <si>
    <t>313400000570058143</t>
  </si>
  <si>
    <t>黄山区甘棠镇卫生院</t>
  </si>
  <si>
    <t>12341003485793474R</t>
  </si>
  <si>
    <t>安徽詹鸣律师事务所</t>
  </si>
  <si>
    <t>31340000689772245G</t>
  </si>
  <si>
    <t>黄山市汤口镇黄山旅游服务管理有限公司</t>
  </si>
  <si>
    <t>91341000786511282F</t>
  </si>
  <si>
    <t>黄山市黄山区天安伟业置业有限公司</t>
  </si>
  <si>
    <t>9134100379643521X3</t>
  </si>
  <si>
    <t>黄山市黄山饭店有限公司</t>
  </si>
  <si>
    <t>913410037529983604</t>
  </si>
  <si>
    <t>黄山市黄山区林腾科技有限公司</t>
  </si>
  <si>
    <t>91341003788575546U</t>
  </si>
  <si>
    <t>黄山特森精密机械制造有限公司</t>
  </si>
  <si>
    <t>91341003MA2RHBDQ3Y</t>
  </si>
  <si>
    <t>黄山市黄山区惠时凤凰置业有限公司</t>
  </si>
  <si>
    <t>91341003073938286F</t>
  </si>
  <si>
    <t>黄山市黄山区甘棠超林房地产开发有限公司第一分公司</t>
  </si>
  <si>
    <t>91341003791886089A</t>
  </si>
  <si>
    <t>黄山派科师能源科技有限公司</t>
  </si>
  <si>
    <t>91341003783069046Q</t>
  </si>
  <si>
    <t>黄山太平湖弘文文化传媒发展有限公司</t>
  </si>
  <si>
    <t>91341000744855861B</t>
  </si>
  <si>
    <t>黄山醉渼国际旅行社有限公司</t>
  </si>
  <si>
    <t>91341000MA2NAJLP68</t>
  </si>
  <si>
    <t>浙江新邦建设股份有限公司黄山区分公司</t>
  </si>
  <si>
    <t>91341003MA2RPYK28H</t>
  </si>
  <si>
    <t>黄山市黄山区甘棠超林房地产开发有限公司第三分公司</t>
  </si>
  <si>
    <t>91341003MA2RLT5783</t>
  </si>
  <si>
    <t>安徽锦成林业环境科技有限公司</t>
  </si>
  <si>
    <t>91341003MA2RFRY23E</t>
  </si>
  <si>
    <t>黄山魏业架业有限公司</t>
  </si>
  <si>
    <t>91341003MA2NE1MU6H</t>
  </si>
  <si>
    <t>黄山市黄山区华明烟花爆竹有限公司</t>
  </si>
  <si>
    <t>91341003MA2MWAF75J</t>
  </si>
  <si>
    <t>黄山市黄山区涵如珠宝销售有限公司</t>
  </si>
  <si>
    <t>91341003MA2TNAMXX4</t>
  </si>
  <si>
    <t>黄山诚迎商贸有限公司</t>
  </si>
  <si>
    <t>91341003MA2MUT3M2F</t>
  </si>
  <si>
    <t>黄山市黄山北大门园林绿化工程有限公司</t>
  </si>
  <si>
    <t>913410037568137739</t>
  </si>
  <si>
    <t>黄山市黄山区诚信商贸有限公司</t>
  </si>
  <si>
    <t>913410037329962459</t>
  </si>
  <si>
    <t>黄山市黄山区华盛精密耐磨材料有限公司</t>
  </si>
  <si>
    <t>91341003762779751H</t>
  </si>
  <si>
    <t>广西拓秋房地产投资有限公司黄山区分公司</t>
  </si>
  <si>
    <t>91341003MA2U9987XA</t>
  </si>
  <si>
    <t>黄山区郑胜利蔬菜批发部</t>
  </si>
  <si>
    <t>92341003MA2NQPX1XL</t>
  </si>
  <si>
    <t>黄山思图纺织有限公司</t>
  </si>
  <si>
    <t>913410006642366738</t>
  </si>
  <si>
    <t>黄山徽州港华燃气有限公司</t>
  </si>
  <si>
    <t>91341000697373973X</t>
  </si>
  <si>
    <t>安徽省烟草公司黄山市公司徽州区营销部</t>
  </si>
  <si>
    <t>91341004151621293E</t>
  </si>
  <si>
    <t>黄山市徽州中亚建筑安装古典园林有限公司</t>
  </si>
  <si>
    <t>913410047349880703</t>
  </si>
  <si>
    <t>美邦(黄山)胶业有限公司</t>
  </si>
  <si>
    <t>91341004704954734Q</t>
  </si>
  <si>
    <t>苏世建设管理集团有限公司黄山分公司</t>
  </si>
  <si>
    <t>91341004799804236T</t>
  </si>
  <si>
    <t>黄山市锐翔包装股份有限公司</t>
  </si>
  <si>
    <t>913410006789089010</t>
  </si>
  <si>
    <t>黄山市徽州医药有限责任公司</t>
  </si>
  <si>
    <t>91341004151620071K</t>
  </si>
  <si>
    <t>黄山锦峰实业有限公司</t>
  </si>
  <si>
    <t>913410041516243471</t>
  </si>
  <si>
    <t>黄山市徽州区同春堂药店</t>
  </si>
  <si>
    <t>91341004L6196739XG</t>
  </si>
  <si>
    <t>黄山五环科技有限公司</t>
  </si>
  <si>
    <t>91341004734953687G</t>
  </si>
  <si>
    <t>中国农业银行股份有限公司黄山徽州支行</t>
  </si>
  <si>
    <t>9134100485162126XB</t>
  </si>
  <si>
    <t>黄山市徽州区岩寺老药店有限公司</t>
  </si>
  <si>
    <t>91341004327927836C</t>
  </si>
  <si>
    <t>安徽精强新材料有限公司</t>
  </si>
  <si>
    <t>91341004737348159N</t>
  </si>
  <si>
    <t>黄山市江淮工贸有限公司</t>
  </si>
  <si>
    <t>91341004754859743J</t>
  </si>
  <si>
    <t>黄山市徽州岩寺房地产开发有限公司</t>
  </si>
  <si>
    <t>91341004151621939J</t>
  </si>
  <si>
    <t>黄山市徽州区自来水有限公司</t>
  </si>
  <si>
    <t>91341004151621998M</t>
  </si>
  <si>
    <t>黄山市徽州岩寺房地产开发有限公司水街分公司</t>
  </si>
  <si>
    <t>91341004754874310T</t>
  </si>
  <si>
    <t>黄山市皖金铝业科技有限公司</t>
  </si>
  <si>
    <t>913410216910819108</t>
  </si>
  <si>
    <t>黄山市东瑞塑胶有限公司</t>
  </si>
  <si>
    <t>913410217749892979</t>
  </si>
  <si>
    <t>黄山远洋装饰设计工程有限公司</t>
  </si>
  <si>
    <t>91341021MA2RGM9H96</t>
  </si>
  <si>
    <t>黄山绩甲传动机械有限公司</t>
  </si>
  <si>
    <t>91341000083672020X</t>
  </si>
  <si>
    <t>安徽艾克瑞德科技有限公司</t>
  </si>
  <si>
    <t>913410213950833562</t>
  </si>
  <si>
    <t>安徽中拓路桥工程有限公司</t>
  </si>
  <si>
    <t>91341021MA2MU7W4X8</t>
  </si>
  <si>
    <t>黄山市麦香村食品有限公司</t>
  </si>
  <si>
    <t>91341021062458105T</t>
  </si>
  <si>
    <t>黄山冠源食品包装机械有限公司</t>
  </si>
  <si>
    <t>91341021MA2P1E6A7U</t>
  </si>
  <si>
    <t>歙县新大华水疗会所</t>
  </si>
  <si>
    <t>92341021MA2NLCMY7L</t>
  </si>
  <si>
    <t>黄山创想科技股份有限公司</t>
  </si>
  <si>
    <t>91341000691066147T</t>
  </si>
  <si>
    <t>黄山百悦庆典文化传媒有限公司</t>
  </si>
  <si>
    <t>91341021554551218X</t>
  </si>
  <si>
    <t>歙县桂林镇卫生院</t>
  </si>
  <si>
    <t>12341021485816293R</t>
  </si>
  <si>
    <t>黄山中链科技有限公司</t>
  </si>
  <si>
    <t>913410215801395267</t>
  </si>
  <si>
    <t>黄山靖星文化传媒有限公司</t>
  </si>
  <si>
    <t>91341021MA2UGY534P</t>
  </si>
  <si>
    <t>黄山市马勒机车部件有限公司</t>
  </si>
  <si>
    <t>913410215872249260</t>
  </si>
  <si>
    <t>黄山新洲建设工程技术服务有限公司</t>
  </si>
  <si>
    <t>9134102159269878XJ</t>
  </si>
  <si>
    <t>安徽黄山歙县永兴建筑安装工程有限公司</t>
  </si>
  <si>
    <t>91341021756834830A</t>
  </si>
  <si>
    <t>歙县雄村学校</t>
  </si>
  <si>
    <t>12341021754898224P</t>
  </si>
  <si>
    <t>歙县房地产开发有限公司</t>
  </si>
  <si>
    <t>913410217728051324</t>
  </si>
  <si>
    <t>歙县王村中心学校</t>
  </si>
  <si>
    <t>123410217548973523</t>
  </si>
  <si>
    <t>黄山元吉福企业管理有限公司第一分公司</t>
  </si>
  <si>
    <t>91341021MA2P16P98L</t>
  </si>
  <si>
    <t>安徽名楼新型建材有限公司</t>
  </si>
  <si>
    <t>91341021399899694H</t>
  </si>
  <si>
    <t>黄山市歙县吉茂工贸有限公司</t>
  </si>
  <si>
    <t>913410217330282893</t>
  </si>
  <si>
    <t>黄山市徽润酒店管理有限公司</t>
  </si>
  <si>
    <t>91341021MA2MQ99R5Y</t>
  </si>
  <si>
    <t>黄山东仁新材料股份有限公司</t>
  </si>
  <si>
    <t>91341021051488712K</t>
  </si>
  <si>
    <t>黄山欧玮特汽车配件有限公司</t>
  </si>
  <si>
    <t>91341021587234788Q</t>
  </si>
  <si>
    <t>黄山市富通电力杆塔器材有限公司</t>
  </si>
  <si>
    <t>9134102108224215X6</t>
  </si>
  <si>
    <t>黄山市仁和人力资源服务有限公司歙县分公司</t>
  </si>
  <si>
    <t>91341021MA2MQ8P2XR</t>
  </si>
  <si>
    <t>歙县华脉体验中心经营部</t>
  </si>
  <si>
    <t>92341021MA2R043EX5</t>
  </si>
  <si>
    <t>黄山市锐锋包装有限公司</t>
  </si>
  <si>
    <t>91341021MA2RBGC05E</t>
  </si>
  <si>
    <t>黄山华创机械科技有限公司</t>
  </si>
  <si>
    <t>91341021MA2UU71N5N</t>
  </si>
  <si>
    <t>黄山绿云置业有限公司</t>
  </si>
  <si>
    <t>91341021322729259K</t>
  </si>
  <si>
    <t>黄山超生汽车运输服务有限公司</t>
  </si>
  <si>
    <t>91341021MA2N87NK4P</t>
  </si>
  <si>
    <t>歙县褔昌洗衣店</t>
  </si>
  <si>
    <t>92341021MA2T00MX7C</t>
  </si>
  <si>
    <t>歙县格瑞诗制衣厂</t>
  </si>
  <si>
    <t>92341021MA2R06UP71</t>
  </si>
  <si>
    <t>黄山市久佳服饰有限公司</t>
  </si>
  <si>
    <t>91341021MA2ULWLP8E</t>
  </si>
  <si>
    <t>黄山英杰档案管理服务有限公司</t>
  </si>
  <si>
    <t>91341021MA2W4WEY64</t>
  </si>
  <si>
    <t>歙县霞坑自来水有限公司</t>
  </si>
  <si>
    <t>913410210739252587</t>
  </si>
  <si>
    <t>歙县汇文教育信息咨询服务中心</t>
  </si>
  <si>
    <t>91341021MA2U5DW20W</t>
  </si>
  <si>
    <t>黄山诺腾人力资源有限公司</t>
  </si>
  <si>
    <t>91341021MA2RQ0NE80</t>
  </si>
  <si>
    <t>黄山杜川茶业发展有限公司</t>
  </si>
  <si>
    <t>91341021MA2RBKYKX8</t>
  </si>
  <si>
    <t>歙县臻果商贸有限责任公司</t>
  </si>
  <si>
    <t>91341021MA2TWR5A9L</t>
  </si>
  <si>
    <t>黄山台祥机械有限公司</t>
  </si>
  <si>
    <t>91341021328026159B</t>
  </si>
  <si>
    <t>黄山索飞商贸有限公司</t>
  </si>
  <si>
    <t>91341021MA2W4J6E6X</t>
  </si>
  <si>
    <t>黄山市佳艺广告传媒有限公司</t>
  </si>
  <si>
    <t>91341021798106479D</t>
  </si>
  <si>
    <t>黄山宇宸电力工程有限公司</t>
  </si>
  <si>
    <t>91341021MA2UDUPH9Y</t>
  </si>
  <si>
    <t>黄山市山里山茶业有限公司</t>
  </si>
  <si>
    <t>9134102179355722X4</t>
  </si>
  <si>
    <t>黄山隆绅贸易有限公司</t>
  </si>
  <si>
    <t>91341021MA2W7R1D44</t>
  </si>
  <si>
    <t>黄山市盈泰橡塑科技有限公司</t>
  </si>
  <si>
    <t>91341021MA2UGW8U9J</t>
  </si>
  <si>
    <t>黄山泰亨物资销售有限公司</t>
  </si>
  <si>
    <t>91341021MA2UU51P6C</t>
  </si>
  <si>
    <t>黄山市华再环境服务有限公司</t>
  </si>
  <si>
    <t>91341021MA2ULQDA8C</t>
  </si>
  <si>
    <t>黄山市鑫丰瑞新材料科技有限公司</t>
  </si>
  <si>
    <t>91341021MA2TYHNX52</t>
  </si>
  <si>
    <t>黄山歙县博晶化纤纺织有限公司</t>
  </si>
  <si>
    <t>91341021559226502F</t>
  </si>
  <si>
    <t>黄山科宏生物香料股份有限公司</t>
  </si>
  <si>
    <t>91341000746763434X</t>
  </si>
  <si>
    <t>黄山浩博财税服务有限公司</t>
  </si>
  <si>
    <t>91341021MA2T158239</t>
  </si>
  <si>
    <t>黄山市臻滋味食品有限公司</t>
  </si>
  <si>
    <t>91341021MA2UN6LG4B</t>
  </si>
  <si>
    <t>歙县四方再生铝业有限公司</t>
  </si>
  <si>
    <t>91341021MA2NKQXX1G</t>
  </si>
  <si>
    <t>黄山榆皓电子有限公司</t>
  </si>
  <si>
    <t>91341021MA2W0HCM2L</t>
  </si>
  <si>
    <t>黄山市歙县美芯茶菊有限公司</t>
  </si>
  <si>
    <t>91341021MA2NMTNU2P</t>
  </si>
  <si>
    <t>黄山孜琦有害生物防治有限公司</t>
  </si>
  <si>
    <t>91341021MA2UAH8T7D</t>
  </si>
  <si>
    <t>黄山金弘建筑劳务有限公司</t>
  </si>
  <si>
    <t>91341021MA2RLRB46N</t>
  </si>
  <si>
    <t>黄山辰日机械科技有限公司</t>
  </si>
  <si>
    <t>91341021MA2TNU8T2G</t>
  </si>
  <si>
    <t>歙县至诚物业管理有限公司</t>
  </si>
  <si>
    <t>91341021055770328F</t>
  </si>
  <si>
    <t>歙县富堨药店</t>
  </si>
  <si>
    <t>91341021MA2MQAKJ2E</t>
  </si>
  <si>
    <t>歙县跳石药店</t>
  </si>
  <si>
    <t>91341021MA2MQJ40X4</t>
  </si>
  <si>
    <t>黄山勇泰市政工程有限公司</t>
  </si>
  <si>
    <t>91341021395081676N</t>
  </si>
  <si>
    <t>安徽昌欣建筑工程有限公司</t>
  </si>
  <si>
    <t>91341021MA2MTGEP6E</t>
  </si>
  <si>
    <t>黄山久利输送机械有限公司</t>
  </si>
  <si>
    <t>913410216709442117</t>
  </si>
  <si>
    <t>歙县本草堂大药房</t>
  </si>
  <si>
    <t>91341021L68079707P</t>
  </si>
  <si>
    <t>黄山奥辉建筑工程有限公司</t>
  </si>
  <si>
    <t>91341021MA2NL23357</t>
  </si>
  <si>
    <t>歙县胡口药品零售有限公司</t>
  </si>
  <si>
    <t>91341021MA2MYXF01R</t>
  </si>
  <si>
    <t>黄山希尔华家居有限公司</t>
  </si>
  <si>
    <t>91341021MA2N43N83D</t>
  </si>
  <si>
    <t>黄山德科机电设备有限公司</t>
  </si>
  <si>
    <t>913410215744223765</t>
  </si>
  <si>
    <t>安徽省徽州师范学校</t>
  </si>
  <si>
    <t>12341000485760015P</t>
  </si>
  <si>
    <t>黄山奥胜滤清器科技有限公司</t>
  </si>
  <si>
    <t>91341021MA2MQWMC88</t>
  </si>
  <si>
    <t>黄山联固新材料科技有限公司</t>
  </si>
  <si>
    <t>913410213438788519</t>
  </si>
  <si>
    <t>黄山市歙县中佳实业有限公司</t>
  </si>
  <si>
    <t>9134102171176797X1</t>
  </si>
  <si>
    <t>黄山市安华联合建筑装饰工程有限公司</t>
  </si>
  <si>
    <t>91341021151664832F</t>
  </si>
  <si>
    <t>歙县融媒体中心</t>
  </si>
  <si>
    <t>12341021485814087B</t>
  </si>
  <si>
    <t>安徽歙县农村商业银行股份有限公司</t>
  </si>
  <si>
    <t>913410005830178661</t>
  </si>
  <si>
    <t>安徽杰安建筑工程有限公司</t>
  </si>
  <si>
    <t>91340400MA2TEGWT82</t>
  </si>
  <si>
    <t>歙县旅游发展有限公司</t>
  </si>
  <si>
    <t>913410217117679619</t>
  </si>
  <si>
    <t>安徽利达律师事务所</t>
  </si>
  <si>
    <t>313400004858165251</t>
  </si>
  <si>
    <t>中国共产党歙县委员会组织部</t>
  </si>
  <si>
    <t>113410210031505140</t>
  </si>
  <si>
    <t>黄山市文武决体育文化有限公司</t>
  </si>
  <si>
    <t>91341021MA2T098TXP</t>
  </si>
  <si>
    <t>歙县正辉砖雕艺术研究所</t>
  </si>
  <si>
    <t>523410210544984737</t>
  </si>
  <si>
    <t>黄山捷利特汽车贸易有限公司</t>
  </si>
  <si>
    <t>91341021057026420B</t>
  </si>
  <si>
    <t>歙县绿源环保设备有限公司</t>
  </si>
  <si>
    <t>9134102166790936X7</t>
  </si>
  <si>
    <t>黄山芳华酒店有限责任公司</t>
  </si>
  <si>
    <t>91341021MA2T3X1508</t>
  </si>
  <si>
    <t>歙县森村泽利农资店</t>
  </si>
  <si>
    <t>92341021MA2RP88X4J</t>
  </si>
  <si>
    <t>黄山拙园文化旅游有限公司</t>
  </si>
  <si>
    <t>91341021MA2NN5NB7N</t>
  </si>
  <si>
    <t>安徽金辉煌旅游管理有限公司</t>
  </si>
  <si>
    <t>91341021MA2TM4DT8H</t>
  </si>
  <si>
    <t>歙县168商务宾馆</t>
  </si>
  <si>
    <t>92341021MA2NMRTW12</t>
  </si>
  <si>
    <t>安徽虹涛建设工程有限公司</t>
  </si>
  <si>
    <t>91341824MA2T1W8Q3T</t>
  </si>
  <si>
    <t>歙县平和精神康复医院</t>
  </si>
  <si>
    <t>52341021090796865U</t>
  </si>
  <si>
    <t>歙县妙春堂大药房</t>
  </si>
  <si>
    <t>91341021MA2RUULUXD</t>
  </si>
  <si>
    <t>黄山市卓越仪器仪表有限公司</t>
  </si>
  <si>
    <t>91341021771145427A</t>
  </si>
  <si>
    <t>歙县创优课外教育中心有限公司</t>
  </si>
  <si>
    <t>91341021MA2U6K0Y37</t>
  </si>
  <si>
    <t>黄山汇勤信息咨询服务有限公司</t>
  </si>
  <si>
    <t>91341021MA2U7TRE1Q</t>
  </si>
  <si>
    <t>歙县房地产管理服务中心</t>
  </si>
  <si>
    <t>1234102155783693XW</t>
  </si>
  <si>
    <t>歙县公共就业和人才服务中心</t>
  </si>
  <si>
    <t>12341021MB0U902770</t>
  </si>
  <si>
    <t>黄山徽味密码电子商务有限公司</t>
  </si>
  <si>
    <t>91341021MA2RLYJJ9A</t>
  </si>
  <si>
    <t>黄山兴伟反光材料有限公司</t>
  </si>
  <si>
    <t>913410215592045651</t>
  </si>
  <si>
    <t>黄山佳宝新材料科技有限公司</t>
  </si>
  <si>
    <t>91341021MA2MR9RR5H</t>
  </si>
  <si>
    <t>黄山张氏焊接科技有限公司</t>
  </si>
  <si>
    <t>91341021MA2T0KTT3M</t>
  </si>
  <si>
    <t>黄山卓艺世家整木家居有限公司</t>
  </si>
  <si>
    <t>91341021MA2REDY70X</t>
  </si>
  <si>
    <t>黄山鼎盛电子科技有限公司</t>
  </si>
  <si>
    <t>91341021MA2TB77L2Y</t>
  </si>
  <si>
    <t>歙县档案馆</t>
  </si>
  <si>
    <t>12341021003150362G</t>
  </si>
  <si>
    <t>安徽诺盛传动科技有限公司</t>
  </si>
  <si>
    <t>91341021MA2TXR9919</t>
  </si>
  <si>
    <t>黄山华金供热有限公司</t>
  </si>
  <si>
    <t>91341021MA2MYNK816</t>
  </si>
  <si>
    <t>黄山市颐高商业管理有限公司</t>
  </si>
  <si>
    <t>91341021MA2RGEJH0T</t>
  </si>
  <si>
    <t>歙县提拉米酥食品店</t>
  </si>
  <si>
    <t>92341021MA2NJQNL4L</t>
  </si>
  <si>
    <t>歙县家和居木制品厂</t>
  </si>
  <si>
    <t>91341021MA2MQ8CW2J</t>
  </si>
  <si>
    <t>黄山市东昌表面处理有限公司</t>
  </si>
  <si>
    <t>91341021MA2NXWW885</t>
  </si>
  <si>
    <t>歙县工人文化宫</t>
  </si>
  <si>
    <t>12341021485816429G</t>
  </si>
  <si>
    <t>中国农业银行股份有限公司歙县支行</t>
  </si>
  <si>
    <t>91341021851670408J</t>
  </si>
  <si>
    <t>黄山市歙州学校</t>
  </si>
  <si>
    <t>5234100048581698XF</t>
  </si>
  <si>
    <t>安徽华邦古楼新材料有限公司</t>
  </si>
  <si>
    <t>913410217430843485</t>
  </si>
  <si>
    <t>歙县长陔中心学校</t>
  </si>
  <si>
    <t>12341021756841272R</t>
  </si>
  <si>
    <t>黄山歙县金胖子大酒店</t>
  </si>
  <si>
    <t>92341021MA2NJMY1XF</t>
  </si>
  <si>
    <t>歙县示范幼儿园</t>
  </si>
  <si>
    <t>123410214858165094</t>
  </si>
  <si>
    <t>中国共产党歙县委员会党校</t>
  </si>
  <si>
    <t>123410214858146189</t>
  </si>
  <si>
    <t>黄山市亿华装饰材料有限公司</t>
  </si>
  <si>
    <t>91341021MA2MUJNY0N</t>
  </si>
  <si>
    <t>黄山耀瑞精密模塑科技有限公司</t>
  </si>
  <si>
    <t>913410213945296517</t>
  </si>
  <si>
    <t>黄山蓝田天香农业科技发展有限公司</t>
  </si>
  <si>
    <t>91341021MA2TMX0B7R</t>
  </si>
  <si>
    <t>歙县黄宾虹纪念馆</t>
  </si>
  <si>
    <t>123410214858143351</t>
  </si>
  <si>
    <t>黄山市华圣新材料有限公司</t>
  </si>
  <si>
    <t>9134102179359483XG</t>
  </si>
  <si>
    <t>黄山市乐迪娱乐文化有限公司</t>
  </si>
  <si>
    <t>91341021MA2N016J8Y</t>
  </si>
  <si>
    <t>歙县王村爱心幼儿园</t>
  </si>
  <si>
    <t>52341021057040011U</t>
  </si>
  <si>
    <t>黄山市万邦电子科技有限公司</t>
  </si>
  <si>
    <t>91341021744889914N</t>
  </si>
  <si>
    <t>黄山瑞铸机车部件有限公司</t>
  </si>
  <si>
    <t>91341021MA2NMU361A</t>
  </si>
  <si>
    <t>黄山君强置业有限公司</t>
  </si>
  <si>
    <t>91341021MA2ND74T4F</t>
  </si>
  <si>
    <t>歙县汪庆瑞口腔诊所(原鸿基口腔诊所)</t>
  </si>
  <si>
    <t>92341021MA2Q3H2R0K</t>
  </si>
  <si>
    <t>黄山顺涛管业有限公司</t>
  </si>
  <si>
    <t>91341021MA2NUEY93D</t>
  </si>
  <si>
    <t>安徽玖创仪器科技有限公司</t>
  </si>
  <si>
    <t>91341021MA2MQ81Y9U</t>
  </si>
  <si>
    <t>安徽孟宇汽车部件有限公司</t>
  </si>
  <si>
    <t>91341021MA2MR1NH6H</t>
  </si>
  <si>
    <t>歙县丑小鸭幼儿园</t>
  </si>
  <si>
    <t>523410217349510320</t>
  </si>
  <si>
    <t>黄山振昱包装有限公司</t>
  </si>
  <si>
    <t>91341021MA2RPMHE47</t>
  </si>
  <si>
    <t>黄山市金马驾校有限公司</t>
  </si>
  <si>
    <t>913410217773908887</t>
  </si>
  <si>
    <t>黄山市强峰铝业有限公司</t>
  </si>
  <si>
    <t>9134102178108201XF</t>
  </si>
  <si>
    <t>歙县汇金国贸大酒店有限公司</t>
  </si>
  <si>
    <t>91341021MA2MQ9QQ53</t>
  </si>
  <si>
    <t>歙县佳惠物流运输有限公司</t>
  </si>
  <si>
    <t>913410215888702682</t>
  </si>
  <si>
    <t>黄山百鸿化工新材料销售有限公司</t>
  </si>
  <si>
    <t>91341021MA2T5T767T</t>
  </si>
  <si>
    <t>歙县杞梓里阳泰水电有限公司</t>
  </si>
  <si>
    <t>913410210921550175</t>
  </si>
  <si>
    <t>安徽昌成建设工程有限公司</t>
  </si>
  <si>
    <t>91341021MA2MQU75XB</t>
  </si>
  <si>
    <t>黄山鸿联商业展示设计制作有限公司</t>
  </si>
  <si>
    <t>91341021MA2TUJXTX1</t>
  </si>
  <si>
    <t>安徽华信造价咨询有限公司黄山分公司</t>
  </si>
  <si>
    <t>91341021MA2TCK1F6J</t>
  </si>
  <si>
    <t>歙县医疗保障局</t>
  </si>
  <si>
    <t>11341021MB1981840K</t>
  </si>
  <si>
    <t>歙县粮食购销有限公司</t>
  </si>
  <si>
    <t>913410217049569320</t>
  </si>
  <si>
    <t>歙县新波口腔诊所</t>
  </si>
  <si>
    <t>92341021MA2R14A99H</t>
  </si>
  <si>
    <t>横店影视股份有限公司歙县分公司</t>
  </si>
  <si>
    <t>91341021MA2MUGD94U</t>
  </si>
  <si>
    <t>黄山成安表面处理有限公司</t>
  </si>
  <si>
    <t>91341021MA2NE3E729</t>
  </si>
  <si>
    <t>黄山市意尔达贸易有限公司</t>
  </si>
  <si>
    <t>913410216836230037</t>
  </si>
  <si>
    <t>黄山海螺水泥有限责任公司</t>
  </si>
  <si>
    <t>91341021554596299C</t>
  </si>
  <si>
    <t>歙县南源口中心学校</t>
  </si>
  <si>
    <t>123410217647896706</t>
  </si>
  <si>
    <t>歙县北岸学校</t>
  </si>
  <si>
    <t>12341021MB0X90071Y</t>
  </si>
  <si>
    <t>歙县新安小学</t>
  </si>
  <si>
    <t>1234102105971688XX</t>
  </si>
  <si>
    <t>歙县雅度汽贸有限公司</t>
  </si>
  <si>
    <t>91341021591404049T</t>
  </si>
  <si>
    <t>黄山运佳装饰材料有限公司</t>
  </si>
  <si>
    <t>91341021MA2PD95X0W</t>
  </si>
  <si>
    <t>黄山丽智建筑工程技术服务有限公司</t>
  </si>
  <si>
    <t>913410213254281366</t>
  </si>
  <si>
    <t>黄山震壹精密机械有限公司</t>
  </si>
  <si>
    <t>91341021584561724W</t>
  </si>
  <si>
    <t>黄山市润亿建筑装饰材料有限公司</t>
  </si>
  <si>
    <t>91341021066524456B</t>
  </si>
  <si>
    <t>安徽长命摩擦材料科技有限公司</t>
  </si>
  <si>
    <t>91341021MA2NGQ042X</t>
  </si>
  <si>
    <t>黄山齐峰茶业有限公司</t>
  </si>
  <si>
    <t>91341021MA2MRB4L5K</t>
  </si>
  <si>
    <t>歙县大山公墓</t>
  </si>
  <si>
    <t>91341021779089415X</t>
  </si>
  <si>
    <t>歙县农机化技术推广服务站</t>
  </si>
  <si>
    <t>1234102148581436XE</t>
  </si>
  <si>
    <t>黄山御擎新材料科技有限公司</t>
  </si>
  <si>
    <t>91341021MA2T908N5X</t>
  </si>
  <si>
    <t>安徽新常态驾培咨询有限公司</t>
  </si>
  <si>
    <t>91341021MA2Q3N089R</t>
  </si>
  <si>
    <t>歙县敬一生态环境工程有限公司</t>
  </si>
  <si>
    <t>91341021MA2TNWH59T</t>
  </si>
  <si>
    <t>黄山金马科技有限公司</t>
  </si>
  <si>
    <t>91341021MA2NQB5J0J</t>
  </si>
  <si>
    <t>黄山锦涂表面处理有限公司</t>
  </si>
  <si>
    <t>91341021MA2RH8KE1W</t>
  </si>
  <si>
    <t>黄山临徽服饰有限公司</t>
  </si>
  <si>
    <t>91341021097878361Y</t>
  </si>
  <si>
    <t>歙县博升纺织(集团)有限公司</t>
  </si>
  <si>
    <t>91341021595728251B</t>
  </si>
  <si>
    <t>歙县南门大药房</t>
  </si>
  <si>
    <t>91341021L569074482</t>
  </si>
  <si>
    <t>歙县天昊通讯经营部</t>
  </si>
  <si>
    <t>92341021MA2NXQ125C</t>
  </si>
  <si>
    <t>晋合物业管理（苏州）有限公司黄山分公司</t>
  </si>
  <si>
    <t>91341021MA2UBA6A5G</t>
  </si>
  <si>
    <t>歙县招商投资服务中心</t>
  </si>
  <si>
    <t>12341021670943307C</t>
  </si>
  <si>
    <t>歙县金谷电脑店</t>
  </si>
  <si>
    <t>92341021MA2R197Y87</t>
  </si>
  <si>
    <t>黄山林宇测绘有限公司</t>
  </si>
  <si>
    <t>91341021MA2RTJ9U85</t>
  </si>
  <si>
    <t>黄山市古城歙砚有限公司</t>
  </si>
  <si>
    <t>91341021704957441Q</t>
  </si>
  <si>
    <t>黄山市金信财税代理事务所有限公司</t>
  </si>
  <si>
    <t>91341021766868364K</t>
  </si>
  <si>
    <t>黄山鑫联精工机械有限公司</t>
  </si>
  <si>
    <t>91341021MA2PHK983E</t>
  </si>
  <si>
    <t>歙县优味食品有限公司</t>
  </si>
  <si>
    <t>91341021062488849A</t>
  </si>
  <si>
    <t>歙县顺通资产投资管理有限公司</t>
  </si>
  <si>
    <t>91341021353275181H</t>
  </si>
  <si>
    <t>歙县徽宁商行</t>
  </si>
  <si>
    <t>92341021MA2NA38N3P</t>
  </si>
  <si>
    <t>安徽正亿安全技术服务有限公司</t>
  </si>
  <si>
    <t>91341021MA2TQ27924</t>
  </si>
  <si>
    <t>国家税务总局歙县税务局</t>
  </si>
  <si>
    <t>11341021MB1902903P</t>
  </si>
  <si>
    <t>黄山市鸿浪服饰有限公司</t>
  </si>
  <si>
    <t>91341021MA2RFUD609</t>
  </si>
  <si>
    <t>黄山市挽尘文化传播有限公司</t>
  </si>
  <si>
    <t>91341021MA2UA0QC6U</t>
  </si>
  <si>
    <t>黄山市听雨防水科技有限公司</t>
  </si>
  <si>
    <t>91341021MA2NX6BK1B</t>
  </si>
  <si>
    <t>黄山市土拨鼠玩具有限公司</t>
  </si>
  <si>
    <t>91341021057047344T</t>
  </si>
  <si>
    <t>黄山易鑫建筑工程有限公司</t>
  </si>
  <si>
    <t>91341021MA2RR0JX31</t>
  </si>
  <si>
    <t>黄山市茗江纸制品包装有限公司</t>
  </si>
  <si>
    <t>91341000734941977G</t>
  </si>
  <si>
    <t>黄山新华书店有限公司歙县分公司</t>
  </si>
  <si>
    <t>91341021151665261L</t>
  </si>
  <si>
    <t>黄山丰瑞轴承有限公司</t>
  </si>
  <si>
    <t>91341021566373156D</t>
  </si>
  <si>
    <t>安徽华鑫北斗通信智能科技有限公司</t>
  </si>
  <si>
    <t>91341021MA2TEM6D81</t>
  </si>
  <si>
    <t>黄山徽宏新材料科技有限公司</t>
  </si>
  <si>
    <t>91341000756814346L</t>
  </si>
  <si>
    <t>歙县杭徽公共交通有限公司</t>
  </si>
  <si>
    <t>91341021MA2T3N8G8H</t>
  </si>
  <si>
    <t>歙县亨源房地产开发有限公司</t>
  </si>
  <si>
    <t>913410210709344153</t>
  </si>
  <si>
    <t>黄山泰鑫新材料有限公司</t>
  </si>
  <si>
    <t>91341021MA2TX2KG00</t>
  </si>
  <si>
    <t>歙县三阳学校</t>
  </si>
  <si>
    <t>123410217711126685</t>
  </si>
  <si>
    <t>歙县街口中心学校</t>
  </si>
  <si>
    <t>12341021756805634G</t>
  </si>
  <si>
    <t>黄山欣晟福机械制造有限公司</t>
  </si>
  <si>
    <t>91341021062496259J</t>
  </si>
  <si>
    <t>安徽挺达机械科技有限公司</t>
  </si>
  <si>
    <t>91341021MA2MUHUK50</t>
  </si>
  <si>
    <t>黄山市华隆新型建材有限公司</t>
  </si>
  <si>
    <t>91341021MA2RY22J43</t>
  </si>
  <si>
    <t>歙县文艺创作研究室</t>
  </si>
  <si>
    <t>12341021485814466W</t>
  </si>
  <si>
    <t>歙县百思得课外培训中心有限公司</t>
  </si>
  <si>
    <t>91341021MA2MTKCY86</t>
  </si>
  <si>
    <t>黄山鑫驰智能机械制造有限公司</t>
  </si>
  <si>
    <t>91341021MA2T02DR69</t>
  </si>
  <si>
    <t>黄山徽磁磁业有限公司</t>
  </si>
  <si>
    <t>91341021MA2NQ89B2J</t>
  </si>
  <si>
    <t>黄山元吉福企业管理有限公司</t>
  </si>
  <si>
    <t>91341021MA2NMMQH61</t>
  </si>
  <si>
    <t>黄山沪金表面处理有限公司</t>
  </si>
  <si>
    <t>91341021MA2NWARF8H</t>
  </si>
  <si>
    <t>黄山市无心广告传媒有限公司</t>
  </si>
  <si>
    <t>91341021MA2T8CXM3W</t>
  </si>
  <si>
    <t>黄山大鸿房地产开发有限公司</t>
  </si>
  <si>
    <t>91341021MA2NNDFR9D</t>
  </si>
  <si>
    <t>黄山珂莱科服饰有限公司</t>
  </si>
  <si>
    <t>91341021MA2N4YKL52</t>
  </si>
  <si>
    <t>歙县老百姓大药房有限公司</t>
  </si>
  <si>
    <t>91341021MA2MQ9H72G</t>
  </si>
  <si>
    <t>歙县三阳乡卫生院</t>
  </si>
  <si>
    <t>12341021485815979T</t>
  </si>
  <si>
    <t>黄山新志环卫服务有限公司</t>
  </si>
  <si>
    <t>91341021MA2N1P3B41</t>
  </si>
  <si>
    <t>黄山凯庆机电科技有限公司</t>
  </si>
  <si>
    <t>91341021MA2NLCW96N</t>
  </si>
  <si>
    <t>黄山可扬电子科技有限公司</t>
  </si>
  <si>
    <t>91341021MA2RCAMX85</t>
  </si>
  <si>
    <t>黄山吉瓦光电科技有限公司</t>
  </si>
  <si>
    <t>91341021MA2RQB8322</t>
  </si>
  <si>
    <t>黄山市众宸新型材料有限公司</t>
  </si>
  <si>
    <t>91341021348734347Y</t>
  </si>
  <si>
    <t>歙县润德房地产开发有限公司</t>
  </si>
  <si>
    <t>91341021MA2RL2D671</t>
  </si>
  <si>
    <t>黄山诚睿电子技术有限公司</t>
  </si>
  <si>
    <t>91341021MA2MTPG76U</t>
  </si>
  <si>
    <t>黄山南风汽车零部件有限公司</t>
  </si>
  <si>
    <t>91341021MA2NB8JB47</t>
  </si>
  <si>
    <t>安徽华伟工程咨询有限公司黄山分公司</t>
  </si>
  <si>
    <t>91341021MA2NUXEA69</t>
  </si>
  <si>
    <t>黄山鑫宏昌新材料科技有限公司</t>
  </si>
  <si>
    <t>91341004335628211X</t>
  </si>
  <si>
    <t>安徽诚合包装有限公司</t>
  </si>
  <si>
    <t>91341021MA2NN8519P</t>
  </si>
  <si>
    <t>歙县伊秀妈咪美容服务中心</t>
  </si>
  <si>
    <t>92341021MA2T423L54</t>
  </si>
  <si>
    <t>黄山市鑫玖服饰有限公司</t>
  </si>
  <si>
    <t>91341021095075872Q</t>
  </si>
  <si>
    <t>黄山明赫数码广告材料有限公司</t>
  </si>
  <si>
    <t>91341021MA2T7XKA4Y</t>
  </si>
  <si>
    <t>歙县机关事务管理服务中心</t>
  </si>
  <si>
    <t>123410217998196656</t>
  </si>
  <si>
    <t>黄山市富宸置业有限公司</t>
  </si>
  <si>
    <t>91341021MA2MXFP862</t>
  </si>
  <si>
    <t>黄山锦绣建设工程有限公司</t>
  </si>
  <si>
    <t>91341021598654614H</t>
  </si>
  <si>
    <t>合肥蓝海建设工程设计咨询有限公司黄山分公司</t>
  </si>
  <si>
    <t>91341021MA2UFR2U1A</t>
  </si>
  <si>
    <t>黄山市徽城投资集团有限公司</t>
  </si>
  <si>
    <t>91341021MA2TDN3W19</t>
  </si>
  <si>
    <t>黄山群峰工程设计咨询有限公司</t>
  </si>
  <si>
    <t>91341021MA2RT4LF09</t>
  </si>
  <si>
    <t>黄山市淳石九间堂房地产开发有限公司</t>
  </si>
  <si>
    <t>91341021MA2REMY832</t>
  </si>
  <si>
    <t>黄山信朗财税有限公司</t>
  </si>
  <si>
    <t>91341021MA2U1W123A</t>
  </si>
  <si>
    <t>黄山市金盾保安服务有限公司</t>
  </si>
  <si>
    <t>91341021MA2T1EUA3E</t>
  </si>
  <si>
    <t>黄山阳光电力维修工程有限公司歙县分公司</t>
  </si>
  <si>
    <t>91341021MA2RT3618W</t>
  </si>
  <si>
    <t>黄山市东昇汽车修理有限公司</t>
  </si>
  <si>
    <t>913410216989849958</t>
  </si>
  <si>
    <t>黄山广达辉光电科技有限公司</t>
  </si>
  <si>
    <t>91341021MA2PH0PG66</t>
  </si>
  <si>
    <t>歙县文化旅游体育局(歙县广播电视新闻出版局)</t>
  </si>
  <si>
    <t>113410215606522264</t>
  </si>
  <si>
    <t>歙县丽思兰房产信息咨询服务有限公司</t>
  </si>
  <si>
    <t>91341021MA2RW1XJ82</t>
  </si>
  <si>
    <t>黄山豪尔特液压机械有限公司</t>
  </si>
  <si>
    <t>91341021566386256G</t>
  </si>
  <si>
    <t>歙县佳乐药房有限公司</t>
  </si>
  <si>
    <t>91341021MA2MRMXX8C</t>
  </si>
  <si>
    <t>安徽凯奇建设项目管理有限公司黄山分公司</t>
  </si>
  <si>
    <t>91341021MA2RR4AB7A</t>
  </si>
  <si>
    <t>黄山辉屹精密模具有限公司</t>
  </si>
  <si>
    <t>91341021MA2RRKBW94</t>
  </si>
  <si>
    <t>安徽省黄山市歙县徽城镇丰乐社区居民委员会</t>
  </si>
  <si>
    <t>55341021358592581G</t>
  </si>
  <si>
    <t>黄山歙县饭店有限公司</t>
  </si>
  <si>
    <t>91341021662924042W</t>
  </si>
  <si>
    <t>黄山旭友电子科技有限公司</t>
  </si>
  <si>
    <t>91341021355186860W</t>
  </si>
  <si>
    <t>国元证券股份有限公司歙县新安路证券营业部</t>
  </si>
  <si>
    <t>91341021MA2N29AX0H</t>
  </si>
  <si>
    <t>黄山顺润环卫服务有限公司</t>
  </si>
  <si>
    <t>91341021562163063R</t>
  </si>
  <si>
    <t>黄山市颐科电子商务产业园有限公司</t>
  </si>
  <si>
    <t>91341021MA2NTJ6T78</t>
  </si>
  <si>
    <t>安徽启派智能机械设备有限公司</t>
  </si>
  <si>
    <t>91341021MA2TH4MU6T</t>
  </si>
  <si>
    <t>黄山市联枫新材料科技有限公司</t>
  </si>
  <si>
    <t>91341021066539260A</t>
  </si>
  <si>
    <t>黄山博盛纺织有限公司</t>
  </si>
  <si>
    <t>91341021MA2N1KK5X6</t>
  </si>
  <si>
    <t>黄山易森机电科技有限公司</t>
  </si>
  <si>
    <t>91341021MA2RAHH63A</t>
  </si>
  <si>
    <t>黄山市润青物流有限公司</t>
  </si>
  <si>
    <t>91341021574443214R</t>
  </si>
  <si>
    <t>歙县卓尔珠宝店</t>
  </si>
  <si>
    <t>92341021MA2RAK1F34</t>
  </si>
  <si>
    <t>歙县宏嘉贸易有限公司</t>
  </si>
  <si>
    <t>91341021MA2N54JF3W</t>
  </si>
  <si>
    <t>黄山赏友茶业有限公司</t>
  </si>
  <si>
    <t>91341021082223856E</t>
  </si>
  <si>
    <t>黄山市诚意金属有限公司</t>
  </si>
  <si>
    <t>91341021704957433X</t>
  </si>
  <si>
    <t>黄山众合北斗汽车销售服务有限公司</t>
  </si>
  <si>
    <t>91341021MA2T0EU9X6</t>
  </si>
  <si>
    <t>黄山野草生态农业有限公司</t>
  </si>
  <si>
    <t>91341021567531195C</t>
  </si>
  <si>
    <t>黄山立国机车部件有限公司</t>
  </si>
  <si>
    <t>91341021355206681B</t>
  </si>
  <si>
    <t>黄山市新安江百里大画廊旅游开发有限公司</t>
  </si>
  <si>
    <t>913410217608210398</t>
  </si>
  <si>
    <t>安徽省凯域医疗器械销售有限公司</t>
  </si>
  <si>
    <t>91341021MA2TTEJA66</t>
  </si>
  <si>
    <t>黄山中泽国际旅行社有限公司</t>
  </si>
  <si>
    <t>91341021MA2T81L74Y</t>
  </si>
  <si>
    <t>歙县德康大药房</t>
  </si>
  <si>
    <t>91341021L6808061XX</t>
  </si>
  <si>
    <t>黄山市安顺船艇旅游服务有限公司</t>
  </si>
  <si>
    <t>9134102177281432XJ</t>
  </si>
  <si>
    <t>黄山盛锐精工机械有限公司</t>
  </si>
  <si>
    <t>91341021598653152U</t>
  </si>
  <si>
    <t>黄山一枝梅剪纸艺术传播中心</t>
  </si>
  <si>
    <t>91341021580101106D</t>
  </si>
  <si>
    <t>黄山徽府源食品有限公司</t>
  </si>
  <si>
    <t>91341021MA2NP06P06</t>
  </si>
  <si>
    <t>歙县三阳镇人民政府</t>
  </si>
  <si>
    <t>11341021MB0Q96480D</t>
  </si>
  <si>
    <t>黄山市恒力弹簧有限公司</t>
  </si>
  <si>
    <t>91341021719990105D</t>
  </si>
  <si>
    <t>歙县披云山庄有限公司</t>
  </si>
  <si>
    <t>91341021704956799G</t>
  </si>
  <si>
    <t>黄山市益佳金属制品有限公司</t>
  </si>
  <si>
    <t>91341004397221134F</t>
  </si>
  <si>
    <t>黄山学趣教育科技有限公司</t>
  </si>
  <si>
    <t>91341021MA2NAK2F6E</t>
  </si>
  <si>
    <t>黄山卓壮房屋营销策划有限公司</t>
  </si>
  <si>
    <t>913410215770862675</t>
  </si>
  <si>
    <t>安徽翔晖汽车零部件有限公司</t>
  </si>
  <si>
    <t>91341021MA2RGEM865</t>
  </si>
  <si>
    <t>歙县金色摇篮幼儿园</t>
  </si>
  <si>
    <t>52341021MJB312134X</t>
  </si>
  <si>
    <t>歙县奔达车行</t>
  </si>
  <si>
    <t>92341021MA2R0JH99N</t>
  </si>
  <si>
    <t>黄山邦和合成材料有限公司</t>
  </si>
  <si>
    <t>91341021MA2NBX220E</t>
  </si>
  <si>
    <t>中国邮政储蓄银行股份有限公司歙县支行</t>
  </si>
  <si>
    <t>9134102167756449X2</t>
  </si>
  <si>
    <t>歙县宇翔服饰商行</t>
  </si>
  <si>
    <t>92341021MA2R09UR16</t>
  </si>
  <si>
    <t>黄山歙县牌坊群鲍家花园开发有限公司</t>
  </si>
  <si>
    <t>913410217316571375</t>
  </si>
  <si>
    <t>黄山同春大药房连锁有限公司</t>
  </si>
  <si>
    <t>91341021746794249Y</t>
  </si>
  <si>
    <t>歙县狮石乡卫生院</t>
  </si>
  <si>
    <t>123410217408563812</t>
  </si>
  <si>
    <t>黄山金仕特种包装材料有限公司</t>
  </si>
  <si>
    <t>9134102178107305X3</t>
  </si>
  <si>
    <t>黄山鸿途交通建设有限公司</t>
  </si>
  <si>
    <t>913410211516697054</t>
  </si>
  <si>
    <t>歙县妇幼保健计划生育服务中心</t>
  </si>
  <si>
    <t>12341021MB0P3238XG</t>
  </si>
  <si>
    <t>歙县教育局</t>
  </si>
  <si>
    <t>11341021003150354Q</t>
  </si>
  <si>
    <t>歙县敏烽投资有限公司</t>
  </si>
  <si>
    <t>91341021075649648X</t>
  </si>
  <si>
    <t>歙县长青中学</t>
  </si>
  <si>
    <t>12341021485815098N</t>
  </si>
  <si>
    <t>中天美好生活服务集团有限公司歙县分公司</t>
  </si>
  <si>
    <t>91341021MA2TCJ5Y4B</t>
  </si>
  <si>
    <t>安徽求是工程建设咨询有限公司黄山分公司</t>
  </si>
  <si>
    <t>91341021MA2PEQWA6J</t>
  </si>
  <si>
    <t>歙县长陔乡卫生院</t>
  </si>
  <si>
    <t>12341021740854933N</t>
  </si>
  <si>
    <t>歙县富堨镇卫生院</t>
  </si>
  <si>
    <t>12341021485815901T</t>
  </si>
  <si>
    <t>歙县雄村镇卫生院</t>
  </si>
  <si>
    <t>1234102148581591XJ</t>
  </si>
  <si>
    <t>歙县昌溪乡卫生院</t>
  </si>
  <si>
    <t>12340121485816058R</t>
  </si>
  <si>
    <t>歙县深渡中心卫生院</t>
  </si>
  <si>
    <t>12341021MB1429087B</t>
  </si>
  <si>
    <t>歙县卫生健康监督所</t>
  </si>
  <si>
    <t>12341021485814001G</t>
  </si>
  <si>
    <t>黄山朝义食品有限公司</t>
  </si>
  <si>
    <t>91341021719923850A</t>
  </si>
  <si>
    <t>黄山鳜冠食品有限公司</t>
  </si>
  <si>
    <t>91341021MA2TWJT24H</t>
  </si>
  <si>
    <t>黄山博鑫纺织有限公司</t>
  </si>
  <si>
    <t>91341021692816923B</t>
  </si>
  <si>
    <t>歙县小川乡卫生院</t>
  </si>
  <si>
    <t>12341021485816939X</t>
  </si>
  <si>
    <t>黄山市同心实业有限公司</t>
  </si>
  <si>
    <t>91341021737324034N</t>
  </si>
  <si>
    <t>黄山市歙县同成电热设备有限公司</t>
  </si>
  <si>
    <t>91341021MA2NH23D5A</t>
  </si>
  <si>
    <t>黄山老虎装饰设计有限公司</t>
  </si>
  <si>
    <t>91341021MA2RMGP75H</t>
  </si>
  <si>
    <t>黄山市德平化工有限公司</t>
  </si>
  <si>
    <t>91341021704956254G</t>
  </si>
  <si>
    <t>歙县佳能燃料有限公司</t>
  </si>
  <si>
    <t>91341021704956406W</t>
  </si>
  <si>
    <t>安徽徽派建设工程有限公司</t>
  </si>
  <si>
    <t>91341021151665675Q</t>
  </si>
  <si>
    <t>中国邮政集团有限公司安徽省歙县分公司</t>
  </si>
  <si>
    <t>91341021704956684A</t>
  </si>
  <si>
    <t>安徽省烟草公司黄山市公司歙县营销部</t>
  </si>
  <si>
    <t>913410217117084199</t>
  </si>
  <si>
    <t>黄山恒基置业发展有限公司</t>
  </si>
  <si>
    <t>913410216629251176</t>
  </si>
  <si>
    <t>歙县杞梓里中心卫生院</t>
  </si>
  <si>
    <t>123410214858159448</t>
  </si>
  <si>
    <t>黄山市文德工贸有限公司</t>
  </si>
  <si>
    <t>91341021790138601W</t>
  </si>
  <si>
    <t>歙县上丰乡卫生院</t>
  </si>
  <si>
    <t>123410214858160237</t>
  </si>
  <si>
    <t>歙县许村镇卫生院</t>
  </si>
  <si>
    <t>123410214858166213</t>
  </si>
  <si>
    <t>安徽歙县嘉银村镇银行股份有限公司</t>
  </si>
  <si>
    <t>91341000586113220G</t>
  </si>
  <si>
    <t>黄山市长鑫汽车销售服务有限公司</t>
  </si>
  <si>
    <t>913410210772279597</t>
  </si>
  <si>
    <t>歙县小高米线小吃店</t>
  </si>
  <si>
    <t>92341021MA2TMBT875</t>
  </si>
  <si>
    <t>安徽蓝天工程造价咨询有限公司黄山分公司</t>
  </si>
  <si>
    <t>91341021MA2UNXQK25</t>
  </si>
  <si>
    <t>歙县有意思复合式连锁休闲餐厅</t>
  </si>
  <si>
    <t>92341021MA2NPYAG5T</t>
  </si>
  <si>
    <t>歙县尚优课外教育中心有限公司</t>
  </si>
  <si>
    <t>91341021MA2UUF782T</t>
  </si>
  <si>
    <t>黄山市智强少年研学旅行有限公司</t>
  </si>
  <si>
    <t>91341002MA2RX8TH01</t>
  </si>
  <si>
    <t>安徽贝翔建筑工程有限公司</t>
  </si>
  <si>
    <t>91341600MA2UB7K476</t>
  </si>
  <si>
    <t>黄山市金鹰商务服务有限公司</t>
  </si>
  <si>
    <t>91341021335654022L</t>
  </si>
  <si>
    <t>歙县承伟物流有限公司</t>
  </si>
  <si>
    <t>91341021580148158A</t>
  </si>
  <si>
    <t>歙县公众汽车修理厂</t>
  </si>
  <si>
    <t>92341021MA2RHMDK44</t>
  </si>
  <si>
    <t>黄山吉凯汽车零部件有限公司</t>
  </si>
  <si>
    <t>91341021MA2RFRQU12</t>
  </si>
  <si>
    <t>黄山锐丹农业发展有限公司</t>
  </si>
  <si>
    <t>91341021MA2NKQR700</t>
  </si>
  <si>
    <t>黄山承耀装饰工程有限公司</t>
  </si>
  <si>
    <t>91341021MA2T85G57C</t>
  </si>
  <si>
    <t>黄山市诗凯工贸有限公司</t>
  </si>
  <si>
    <t>91341021686877148U</t>
  </si>
  <si>
    <t>黄山市达健模具制造有限公司</t>
  </si>
  <si>
    <t>91341021MA2NDEEQ2J</t>
  </si>
  <si>
    <t>歙县师山学堂课外培训中心有限公司</t>
  </si>
  <si>
    <t>91341021MA2U17B29X</t>
  </si>
  <si>
    <t>黄山华景置业有限公司</t>
  </si>
  <si>
    <t>91341021MA2T6XR79M</t>
  </si>
  <si>
    <t>黄山赛欧服饰有限公司</t>
  </si>
  <si>
    <t>91341021MA2W6UYJ6T</t>
  </si>
  <si>
    <t>歙县相思鸟珠宝金店</t>
  </si>
  <si>
    <t>92341021MA2TBJ5W28</t>
  </si>
  <si>
    <t>黄山辉诚机械租赁有限公司</t>
  </si>
  <si>
    <t>91341021MA2TNEXR1M</t>
  </si>
  <si>
    <t>歙县国土勘测规划所</t>
  </si>
  <si>
    <t>12341021485816904B</t>
  </si>
  <si>
    <t>黄山方佳项目管理有限公司</t>
  </si>
  <si>
    <t>91341021MA2P4PJE9J</t>
  </si>
  <si>
    <t>黄山市褔易达医药科技有限公司</t>
  </si>
  <si>
    <t>91341021MA2W5QQ11A</t>
  </si>
  <si>
    <t>歙县宇翔水电开发有限公司</t>
  </si>
  <si>
    <t>91341021MA2UYQEK7M</t>
  </si>
  <si>
    <t>黄山安地建设投资开发有限公司</t>
  </si>
  <si>
    <t>91341021567509318B</t>
  </si>
  <si>
    <t>黄山市歙县力丰工贸有限公司</t>
  </si>
  <si>
    <t>91341021704957150M</t>
  </si>
  <si>
    <t>黄山市东意装饰材料有限公司</t>
  </si>
  <si>
    <t>91341021793563574P</t>
  </si>
  <si>
    <t>安徽辰盛建设工程有限公司</t>
  </si>
  <si>
    <t>91341525MA2MQCP12M</t>
  </si>
  <si>
    <t>歙县广瑞汽车销售服务有限公司</t>
  </si>
  <si>
    <t>9134102156218522XF</t>
  </si>
  <si>
    <t>黄山铭沪供应链管理有限公司</t>
  </si>
  <si>
    <t>91341021MA2U6KAM99</t>
  </si>
  <si>
    <t>歙县老胡开文墨业有限公司</t>
  </si>
  <si>
    <t>913410211516606125</t>
  </si>
  <si>
    <t>歙县华仙堂大药房</t>
  </si>
  <si>
    <t>91341021MA2MRJGG2W</t>
  </si>
  <si>
    <t>宁波齐心科技股份有限公司歙县分公司</t>
  </si>
  <si>
    <t>9134102134876196XQ</t>
  </si>
  <si>
    <t>歙县华惠药房</t>
  </si>
  <si>
    <t>91341021348725627D</t>
  </si>
  <si>
    <t>歙县璜田乡街源加油站</t>
  </si>
  <si>
    <t>91341021MA2MX1BU9M</t>
  </si>
  <si>
    <t>黄山天宁家政服务有限公司</t>
  </si>
  <si>
    <t>91341021MA2UABTH6U</t>
  </si>
  <si>
    <t>黄山村村达物流速递有限公司</t>
  </si>
  <si>
    <t>91341021MA2MQYQE5G</t>
  </si>
  <si>
    <t>黄山市鑫坤混凝土有限公司</t>
  </si>
  <si>
    <t>91341021557811070B</t>
  </si>
  <si>
    <t>歙县金利达包装材料有限公司</t>
  </si>
  <si>
    <t>91341021578514171C</t>
  </si>
  <si>
    <t>黄山市大明古建工程有限公司</t>
  </si>
  <si>
    <t>91341000678931853A</t>
  </si>
  <si>
    <t>黄山维博冷冻机械有限公司</t>
  </si>
  <si>
    <t>91341021395830622U</t>
  </si>
  <si>
    <t>黄山市歙县民康药店</t>
  </si>
  <si>
    <t>91341021L68080548A</t>
  </si>
  <si>
    <t>黄山市科美新材料有限公司</t>
  </si>
  <si>
    <t>91341021MA2RJPHPXM</t>
  </si>
  <si>
    <t>安徽泓齐建设工程有限公司</t>
  </si>
  <si>
    <t>913410213366790887</t>
  </si>
  <si>
    <t>黄山宏綦精密机械有限公司</t>
  </si>
  <si>
    <t>91341021MA2TGRNF77</t>
  </si>
  <si>
    <t>安徽正大永道工程咨询有限公司黄山分公司</t>
  </si>
  <si>
    <t>91341021MA2TN8D4XG</t>
  </si>
  <si>
    <t>黄山浦江置业有限公司</t>
  </si>
  <si>
    <t>913410216973849714</t>
  </si>
  <si>
    <t>黄山易时代国际旅行社有限公司</t>
  </si>
  <si>
    <t>91341021MA2TE2666A</t>
  </si>
  <si>
    <t>黄山市歙县精华园旅游投资有限公司</t>
  </si>
  <si>
    <t>91341021664230650Y</t>
  </si>
  <si>
    <t>黄山浙工绿色建筑科技有限公司</t>
  </si>
  <si>
    <t>91341021MA2U11KE89</t>
  </si>
  <si>
    <t>黄山永远园林景观有限公司</t>
  </si>
  <si>
    <t>913410213280360072</t>
  </si>
  <si>
    <t>黄山海天文旅有限公司</t>
  </si>
  <si>
    <t>91341021MA2TF3314W</t>
  </si>
  <si>
    <t>黄山友谊南海新材料有限公司</t>
  </si>
  <si>
    <t>91341021MA2N0PMK3L</t>
  </si>
  <si>
    <t>歙县一心口腔诊所</t>
  </si>
  <si>
    <t>92341021MA2E0T354D</t>
  </si>
  <si>
    <t>歙县国有资产运营有限公司</t>
  </si>
  <si>
    <t>91341021051494725Q</t>
  </si>
  <si>
    <t>黄山市博特物业管理有限公司</t>
  </si>
  <si>
    <t>913410215592381247</t>
  </si>
  <si>
    <t>歙县皖安保洁有限公司</t>
  </si>
  <si>
    <t>91341021MA2MR9NGXH</t>
  </si>
  <si>
    <t>黄山市歙县凯旋工贸有限公司</t>
  </si>
  <si>
    <t>91341021567502263Q</t>
  </si>
  <si>
    <t>安徽青禾旅游开发有限公司</t>
  </si>
  <si>
    <t>91341021MA2TTJED23</t>
  </si>
  <si>
    <t>歙县昌溪乡人民政府</t>
  </si>
  <si>
    <t>11341021003149863C</t>
  </si>
  <si>
    <t>歙县树琴奶茶店</t>
  </si>
  <si>
    <t>92341021MA2RQ76B45</t>
  </si>
  <si>
    <t>黄山醉石文化艺术有限公司</t>
  </si>
  <si>
    <t>91341021MA2RALYDXH</t>
  </si>
  <si>
    <t>歙县安康药房</t>
  </si>
  <si>
    <t>91341021MA2MX04F9A</t>
  </si>
  <si>
    <t>黄山市云鹏广告传媒有限公司</t>
  </si>
  <si>
    <t>91341021MA2TGQKTXE</t>
  </si>
  <si>
    <t>歙县街口镇卫生院</t>
  </si>
  <si>
    <t>12341021485815987M</t>
  </si>
  <si>
    <t>歙县璜田中心卫生院</t>
  </si>
  <si>
    <t>12341021740861455L</t>
  </si>
  <si>
    <t>黄山乐斯尼投资有限公司</t>
  </si>
  <si>
    <t>91341021394253907R</t>
  </si>
  <si>
    <t>黄山锦恒表面处理有限公司</t>
  </si>
  <si>
    <t>91341021MA2PU2QF04</t>
  </si>
  <si>
    <t>歙县天宁幼儿园</t>
  </si>
  <si>
    <t>52341021MJB31229X7</t>
  </si>
  <si>
    <t>歙县安培新星课外教育中心有限公司</t>
  </si>
  <si>
    <t>91341021MA2U0YE69H</t>
  </si>
  <si>
    <t>黄山诚意钢绞线有限公司</t>
  </si>
  <si>
    <t>91341021MA2MU2U78G</t>
  </si>
  <si>
    <t>黄山良诚安装工程有限公司</t>
  </si>
  <si>
    <t>91341021MA2TJ2NB2W</t>
  </si>
  <si>
    <t>歙县惠民眼科医院</t>
  </si>
  <si>
    <t>52341021MJB311975B</t>
  </si>
  <si>
    <t>黄山鼎儒包装有限公司</t>
  </si>
  <si>
    <t>91341021MA2NK7YY4M</t>
  </si>
  <si>
    <t>黄山市青创文化传播有限公司</t>
  </si>
  <si>
    <t>91341021396458295T</t>
  </si>
  <si>
    <t>黄山鸿耀工程机械租赁有限公司</t>
  </si>
  <si>
    <t>9134102132803030XU</t>
  </si>
  <si>
    <t>黄山腾粤物流有限公司</t>
  </si>
  <si>
    <t>91341021MA2THYW303</t>
  </si>
  <si>
    <t>黄山枘淼机电科技有限公司</t>
  </si>
  <si>
    <t>91341021MA2NRM9R76</t>
  </si>
  <si>
    <t>歙县新溪口乡卫生院</t>
  </si>
  <si>
    <t>12341021740858694U</t>
  </si>
  <si>
    <t>黄山伟天建筑材料有限公司</t>
  </si>
  <si>
    <t>91341021688149953C</t>
  </si>
  <si>
    <t>黄山欣晟福机械制造有限公司铸造分公司</t>
  </si>
  <si>
    <t>91341021335620172B</t>
  </si>
  <si>
    <t>歙县万能市政设施维护有限公司</t>
  </si>
  <si>
    <t>91341021063601831B</t>
  </si>
  <si>
    <t>歙县金国源档案管理服务有限公司</t>
  </si>
  <si>
    <t>91341021MA2PHMPM50</t>
  </si>
  <si>
    <t>黄山双星工程咨询有限公司</t>
  </si>
  <si>
    <t>91341000777372436N</t>
  </si>
  <si>
    <t>黄山市华隆混凝土有限公司</t>
  </si>
  <si>
    <t>913410216662449338</t>
  </si>
  <si>
    <t>安徽精宇建设工程有限公司</t>
  </si>
  <si>
    <t>91341000MA2N2N0488</t>
  </si>
  <si>
    <t>黄山铭舜模塑科技有限公司</t>
  </si>
  <si>
    <t>91341021MA2RHRJ61R</t>
  </si>
  <si>
    <t>歙县退役军人事务局</t>
  </si>
  <si>
    <t>11341021MB1732887Q</t>
  </si>
  <si>
    <t>安徽明商建筑工程有限公司</t>
  </si>
  <si>
    <t>91340200MA2Q421T5D</t>
  </si>
  <si>
    <t>歙县天龙液化气有限公司</t>
  </si>
  <si>
    <t>91341021730026288Y</t>
  </si>
  <si>
    <t>黄山天时新能源科技有限公司</t>
  </si>
  <si>
    <t>91341021MA2MQW915F</t>
  </si>
  <si>
    <t>歙县三阳供水有限公司</t>
  </si>
  <si>
    <t>91341021MA2MX6YR44</t>
  </si>
  <si>
    <t>黄山合源电力工程有限公司</t>
  </si>
  <si>
    <t>91341021MA2RF8WX23</t>
  </si>
  <si>
    <t>黄山景轩大药房有限公司</t>
  </si>
  <si>
    <t>91341021MA2TJ59F43</t>
  </si>
  <si>
    <t>歙县聚鑫工艺品厂（普通合伙）</t>
  </si>
  <si>
    <t>91341021397662239Q</t>
  </si>
  <si>
    <t>歙县立行课外教育中心有限公司</t>
  </si>
  <si>
    <t>91341021MA2TXMBH6F</t>
  </si>
  <si>
    <t>歙县中屹缝纫设备销售有限公司</t>
  </si>
  <si>
    <t>91341021MA2MR8333G</t>
  </si>
  <si>
    <t>歙县森村乡卫生院</t>
  </si>
  <si>
    <t>12341021740856330R</t>
  </si>
  <si>
    <t>黄山开源发展集团有限公司歙县宏力分公司</t>
  </si>
  <si>
    <t>91341021MA2RT56K91</t>
  </si>
  <si>
    <t>歙县郑村镇卫生院</t>
  </si>
  <si>
    <t>12341021485816357P</t>
  </si>
  <si>
    <t>黄山沃达利模塑技术有限公司</t>
  </si>
  <si>
    <t>91341021MA2U87CY5A</t>
  </si>
  <si>
    <t>歙县金色童年少儿服务中心</t>
  </si>
  <si>
    <t>52341021MJB312206N</t>
  </si>
  <si>
    <t>黄山市歙县盐业有限公司</t>
  </si>
  <si>
    <t>91341021151660073C</t>
  </si>
  <si>
    <t>歙县潭渡中学</t>
  </si>
  <si>
    <t>123410214858150559</t>
  </si>
  <si>
    <t>歙县徽城镇卫生院</t>
  </si>
  <si>
    <t>123410214858158997</t>
  </si>
  <si>
    <t>安徽省通信产业服务有限公司黄山分公司</t>
  </si>
  <si>
    <t>91341000788574316T</t>
  </si>
  <si>
    <t>黄山市嘉华茶菊有限公司</t>
  </si>
  <si>
    <t>91341022MA2NFQLQ0L</t>
  </si>
  <si>
    <t>黄山市泰联纸塑包装印刷有限公司</t>
  </si>
  <si>
    <t>91341021704919023M</t>
  </si>
  <si>
    <t>歙县锐明建设工程有限公司</t>
  </si>
  <si>
    <t>91341021069106970E</t>
  </si>
  <si>
    <t>黄山浙能水电投资开发有限公司</t>
  </si>
  <si>
    <t>91341021300628684K</t>
  </si>
  <si>
    <t>安徽佳毅复合材料有限公司</t>
  </si>
  <si>
    <t>91341021MA2UQBYE09</t>
  </si>
  <si>
    <t>国网安徽省电力有限公司歙县供电公司</t>
  </si>
  <si>
    <t>91341021MA2MR2PN01</t>
  </si>
  <si>
    <t>黄山市徽宇工贸有限公司</t>
  </si>
  <si>
    <t>91341021796448061M</t>
  </si>
  <si>
    <t>歙县供销农副产品专业合作社</t>
  </si>
  <si>
    <t>933410213227803453</t>
  </si>
  <si>
    <t>安徽天之都环保科技股份有限公司</t>
  </si>
  <si>
    <t>91341000587242614B</t>
  </si>
  <si>
    <t>黄山天凌生态科技有限公司</t>
  </si>
  <si>
    <t>91341021MA2UBJ7P9R</t>
  </si>
  <si>
    <t>歙县深通快递有限公司</t>
  </si>
  <si>
    <t>91341021MA2RHUQ3XX</t>
  </si>
  <si>
    <t>黄山市铁木铮装饰工程有限公司</t>
  </si>
  <si>
    <t>91341021MA2RJ60801</t>
  </si>
  <si>
    <t>歙县美家美户建材店</t>
  </si>
  <si>
    <t>92341021MA2R0F9F6G</t>
  </si>
  <si>
    <t>黄山梦戴维医疗器械有限公司</t>
  </si>
  <si>
    <t>91341021MA2Q8E209R</t>
  </si>
  <si>
    <t>安徽致行医疗器械销售有限公司</t>
  </si>
  <si>
    <t>91341021MA2RFBKE9U</t>
  </si>
  <si>
    <t>黄山香宁华鑫通信产业园有限公司</t>
  </si>
  <si>
    <t>91341021MA2T48YN5X</t>
  </si>
  <si>
    <t>黄山永松机电有限公司</t>
  </si>
  <si>
    <t>91341021MA2RFYDU8D</t>
  </si>
  <si>
    <t>黄山铭徽装饰工程有限公司歙县分公司</t>
  </si>
  <si>
    <t>91341021MA2RJECF6Q</t>
  </si>
  <si>
    <t>黄山好丝汇织带饰品有限公司</t>
  </si>
  <si>
    <t>91341021MA2U3CCQ6L</t>
  </si>
  <si>
    <t>黄山市汇通融资担保有限公司</t>
  </si>
  <si>
    <t>913410216614160382</t>
  </si>
  <si>
    <t>黄山徽投鸿瑞新材料有限公司</t>
  </si>
  <si>
    <t>91341021MA2U09W497</t>
  </si>
  <si>
    <t>黄山民涛酒店管理有限公司</t>
  </si>
  <si>
    <t>91341021MA2T4JBM0R</t>
  </si>
  <si>
    <t>歙县杰加环保科技有限公司</t>
  </si>
  <si>
    <t>91341021MA2TQTBT53</t>
  </si>
  <si>
    <t>歙县琪毅精密模具有限公司</t>
  </si>
  <si>
    <t>91341021MA2PBRBJ2X</t>
  </si>
  <si>
    <t>歙县利兴财税代理有限公司</t>
  </si>
  <si>
    <t>91341021678946895X</t>
  </si>
  <si>
    <t>黄山市祥子汽车销售服务有限公司</t>
  </si>
  <si>
    <t>91341021661403958R</t>
  </si>
  <si>
    <t>黄山花园药业零售连锁有限公司歙县三阳药店</t>
  </si>
  <si>
    <t>91341021L68082324Y</t>
  </si>
  <si>
    <t>黄山海源机械设备有限公司</t>
  </si>
  <si>
    <t>91341021MA2MTEP65E</t>
  </si>
  <si>
    <t>安徽望庭律师事务所</t>
  </si>
  <si>
    <t>31340000MD0183780X</t>
  </si>
  <si>
    <t>歙县练江阁餐饮服务有限公司</t>
  </si>
  <si>
    <t>91341021MA2MTKL58R</t>
  </si>
  <si>
    <t>歙县胜男罗莱专卖店</t>
  </si>
  <si>
    <t>92341021MA2N97PP33</t>
  </si>
  <si>
    <t>黄山艾酷电子科技有限公司</t>
  </si>
  <si>
    <t>91341021MA2TYRGLXT</t>
  </si>
  <si>
    <t>黄山吉裕电子科技有限公司</t>
  </si>
  <si>
    <t>91341021MA2TCU215G</t>
  </si>
  <si>
    <t>黄山众润工贸有限公司</t>
  </si>
  <si>
    <t>91341021MA2U7L3W48</t>
  </si>
  <si>
    <t>歙县天地源劳务有限公司</t>
  </si>
  <si>
    <t>91341021MA2MQ4118X</t>
  </si>
  <si>
    <t>歙县丰乐小学</t>
  </si>
  <si>
    <t>12341021MB1D00100R</t>
  </si>
  <si>
    <t>安徽华鑫北斗信息技术有限公司</t>
  </si>
  <si>
    <t>91341021MA2RA1R559</t>
  </si>
  <si>
    <t>黄山市西家坑生态农业有限公司</t>
  </si>
  <si>
    <t>91341021MA2TUA8E33</t>
  </si>
  <si>
    <t>黄山百斯特岩棉科技有限公司</t>
  </si>
  <si>
    <t>91341021MA2RMU2XXT</t>
  </si>
  <si>
    <t>黄山市保春堂大药房有限公司</t>
  </si>
  <si>
    <t>91341021MA2TD6T33L</t>
  </si>
  <si>
    <t>歙县科技商务经济信息化局</t>
  </si>
  <si>
    <t>11341021743073278U</t>
  </si>
  <si>
    <t>黄山元吉福企业管理有限公司第二分公司</t>
  </si>
  <si>
    <t>91341021MA2P16QW2B</t>
  </si>
  <si>
    <t>黄山唐湖五棵松酒店有限责任公司</t>
  </si>
  <si>
    <t>91341021MA2MU2XY8K</t>
  </si>
  <si>
    <t>歙县诚泰机动车检测有限公司</t>
  </si>
  <si>
    <t>91341021395080892G</t>
  </si>
  <si>
    <t>安徽悦鹏人力资源管理有限公司歙县分公司</t>
  </si>
  <si>
    <t>91341021MA2T7ER56M</t>
  </si>
  <si>
    <t>安徽九天医药有限公司</t>
  </si>
  <si>
    <t>91341021754876009N</t>
  </si>
  <si>
    <t>黄山迈瑞机械设备科技有限公司</t>
  </si>
  <si>
    <t>913410215717677588</t>
  </si>
  <si>
    <t>黄山安之杰机电安装有限公司</t>
  </si>
  <si>
    <t>91341021068075818H</t>
  </si>
  <si>
    <t>歙县博思青少年服务中心</t>
  </si>
  <si>
    <t>523410213959377453</t>
  </si>
  <si>
    <t>歙县青少年校外活动中心</t>
  </si>
  <si>
    <t>12341021MB11638056</t>
  </si>
  <si>
    <t>黄山瑞泰和新材料科技有限公司</t>
  </si>
  <si>
    <t>91341021MA2RYJN688</t>
  </si>
  <si>
    <t>黄山维嘉服装有限公司</t>
  </si>
  <si>
    <t>91341021MA2RCAJE35</t>
  </si>
  <si>
    <t>黄山市祥和城市环境管理服务有限公司</t>
  </si>
  <si>
    <t>91341021MA2MTKQ922</t>
  </si>
  <si>
    <t>黄山元吉福企业管理有限公司第三分公司</t>
  </si>
  <si>
    <t>91341021MA2TDA9F5K</t>
  </si>
  <si>
    <t>黄山市百庆交通设施有限公司</t>
  </si>
  <si>
    <t>91341021090787870U</t>
  </si>
  <si>
    <t>歙县润芝堂医药零售有限公司</t>
  </si>
  <si>
    <t>91341021MA2T3YJB7U</t>
  </si>
  <si>
    <t>歙县溪头红十字卫生院</t>
  </si>
  <si>
    <t>12341021485816007H</t>
  </si>
  <si>
    <t>歙县文菊轩茶菊销售有限公司</t>
  </si>
  <si>
    <t>91341021MA2MTU8K5L</t>
  </si>
  <si>
    <t>黄山广亚装饰工程有限公司</t>
  </si>
  <si>
    <t>91341021MA2RR35M2H</t>
  </si>
  <si>
    <t>黄山振超印务有限公司</t>
  </si>
  <si>
    <t>913410215970799884</t>
  </si>
  <si>
    <t>歙县绣美美妆日化店</t>
  </si>
  <si>
    <t>92341021MA2R0MK61U</t>
  </si>
  <si>
    <t>黄山市安胜塑胶有限公司</t>
  </si>
  <si>
    <t>91341021557836606C</t>
  </si>
  <si>
    <t>歙县文物事务中心</t>
  </si>
  <si>
    <t>12341021485814220T</t>
  </si>
  <si>
    <t>黄山金茂典当有限公司</t>
  </si>
  <si>
    <t>91341021070944330P</t>
  </si>
  <si>
    <t>黄山驰讯电子科技有限公司</t>
  </si>
  <si>
    <t>91341021MA2TCLBC8M</t>
  </si>
  <si>
    <t>歙县蓓蓓茧丝绸有限公司</t>
  </si>
  <si>
    <t>9134102168689209XP</t>
  </si>
  <si>
    <t>上海牛奶练江鲜奶有限公司</t>
  </si>
  <si>
    <t>91341021851678397W</t>
  </si>
  <si>
    <t>上海牛奶集团黄山练江有限公司</t>
  </si>
  <si>
    <t>91341021151667507G</t>
  </si>
  <si>
    <t>歙县汪在设口腔诊所</t>
  </si>
  <si>
    <t>92341021MA2R0HCM8C</t>
  </si>
  <si>
    <t>黄山市黄山二建有限公司歙县分公司</t>
  </si>
  <si>
    <t>91341021MA2NY00D39</t>
  </si>
  <si>
    <t>黄山市诚润商贸有限公司</t>
  </si>
  <si>
    <t>91341021072388278P</t>
  </si>
  <si>
    <t>黄山张氏曲轴有限公司</t>
  </si>
  <si>
    <t>91341021MA2TCATL6L</t>
  </si>
  <si>
    <t>安徽中翠茶文化发展有限公司</t>
  </si>
  <si>
    <t>913410213979659504</t>
  </si>
  <si>
    <t>歙县劲霸男装店</t>
  </si>
  <si>
    <t>92341021MA2NUMTH91</t>
  </si>
  <si>
    <t>歙县优知源教育咨询培训中心有限公司</t>
  </si>
  <si>
    <t>91341021MA2TGHDN1Y</t>
  </si>
  <si>
    <t>歙县徽城镇中和社区居民委员会</t>
  </si>
  <si>
    <t>5534102135859259X8</t>
  </si>
  <si>
    <t>歙县石门乡卫生院</t>
  </si>
  <si>
    <t>12341021485816074F</t>
  </si>
  <si>
    <t>黄山市日盛印务有限公司</t>
  </si>
  <si>
    <t>91341021051451020W</t>
  </si>
  <si>
    <t>黄山市和安钢瓶检测有限公司</t>
  </si>
  <si>
    <t>91341021686865921B</t>
  </si>
  <si>
    <t>黄山市瑞邦特殊材料有限公司</t>
  </si>
  <si>
    <t>91341021783072237D</t>
  </si>
  <si>
    <t>黄山新辰建材科技有限公司</t>
  </si>
  <si>
    <t>91341021MA2UJ23M6A</t>
  </si>
  <si>
    <t>安徽澳海医疗科技有限公司</t>
  </si>
  <si>
    <t>91341021MA2UWB1GXF</t>
  </si>
  <si>
    <t>安徽宸尔建设工程有限公司</t>
  </si>
  <si>
    <t>91340202MA2TYR0U1X</t>
  </si>
  <si>
    <t>黄山晶翔金属科技有限公司</t>
  </si>
  <si>
    <t>91341021MA2TDA3N2F</t>
  </si>
  <si>
    <t>黄山腾骏汽车电子有限公司</t>
  </si>
  <si>
    <t>91341021MA2UPEBG3N</t>
  </si>
  <si>
    <t>歙县百创商行</t>
  </si>
  <si>
    <t>92341021MA2NDLET69</t>
  </si>
  <si>
    <t>黄山中惠旅湖田山旅游开发有限公司</t>
  </si>
  <si>
    <t>91341021MA2UAT4W90</t>
  </si>
  <si>
    <t>恒强铝业股份有限公司</t>
  </si>
  <si>
    <t>91341000MA2TELJQ4F</t>
  </si>
  <si>
    <t>黄山曼欣工程项目管理有限公司</t>
  </si>
  <si>
    <t>91341021MA2TFGBH1F</t>
  </si>
  <si>
    <t>安徽正禄建筑工程有限公司</t>
  </si>
  <si>
    <t>91340500MA2N541T3P</t>
  </si>
  <si>
    <t>歙县凤凰少儿教育咨询服务中心</t>
  </si>
  <si>
    <t>92341021MA2RXKJY9R</t>
  </si>
  <si>
    <t>黄山路路通物流有限公司</t>
  </si>
  <si>
    <t>91341021MA2ULRNE7P</t>
  </si>
  <si>
    <t>黄山创丰包装材料有限公司</t>
  </si>
  <si>
    <t>91341021MA2RG6324Q</t>
  </si>
  <si>
    <t>歙县自来水有限公司</t>
  </si>
  <si>
    <t>91341021151660348R</t>
  </si>
  <si>
    <t>歙县羽魏商贸有限公司</t>
  </si>
  <si>
    <t>91341021MA2MRU2F5N</t>
  </si>
  <si>
    <t>黄山星膳餐饮管理服务有限公司</t>
  </si>
  <si>
    <t>91341021MA2RTWE772</t>
  </si>
  <si>
    <t>荣旺达（歙县）置业发展有限公司</t>
  </si>
  <si>
    <t>91341021MA2UQRPK6E</t>
  </si>
  <si>
    <t>歙县褔香楼饭店</t>
  </si>
  <si>
    <t>92341021MA2RWTN48D</t>
  </si>
  <si>
    <t>黄山博涛文体用品有限公司</t>
  </si>
  <si>
    <t>91341021MA2UCDWL42</t>
  </si>
  <si>
    <t>歙县武阳中心学校</t>
  </si>
  <si>
    <t>12341021756802484L</t>
  </si>
  <si>
    <t>歙县凡雨供应链管理有限公司</t>
  </si>
  <si>
    <t>91341021MA2RFT241L</t>
  </si>
  <si>
    <t>黄山市蜜语蜂业有限公司</t>
  </si>
  <si>
    <t>91341021MA2MUNFD96</t>
  </si>
  <si>
    <t>黄山康建装饰工程有限公司</t>
  </si>
  <si>
    <t>91341021MA2T0YB85K</t>
  </si>
  <si>
    <t>黄山市金禾环境工程有限公司</t>
  </si>
  <si>
    <t>91341021MA2UWL2X20</t>
  </si>
  <si>
    <t>歙县红杉树教育培训中心有限公司</t>
  </si>
  <si>
    <t>91341021MA2RJBC809</t>
  </si>
  <si>
    <t>歙县大龙建材经营部</t>
  </si>
  <si>
    <t>92341021MA2W095B62</t>
  </si>
  <si>
    <t>歙县麦来娅拉面馆</t>
  </si>
  <si>
    <t>92341021MA2RC62N82</t>
  </si>
  <si>
    <t>黄山弘荣文化发展有限公司</t>
  </si>
  <si>
    <t>91341000MA2TCPYY53</t>
  </si>
  <si>
    <t>歙县齐武学校</t>
  </si>
  <si>
    <t>12341021793585626H</t>
  </si>
  <si>
    <t>安徽锐明建设工程有限公司</t>
  </si>
  <si>
    <t>91340102MA2U0EFYXJ</t>
  </si>
  <si>
    <t>黄山市硕鼎商贸有限公司</t>
  </si>
  <si>
    <t>91341021MA2T79WT0M</t>
  </si>
  <si>
    <t>歙县日旺食品商行</t>
  </si>
  <si>
    <t>92341021MA2R0CMU32</t>
  </si>
  <si>
    <t>歙县龙辉物业管理有限公司</t>
  </si>
  <si>
    <t>91341021083668355J</t>
  </si>
  <si>
    <t>黄山宁徽劳务服务有限公司</t>
  </si>
  <si>
    <t>91341021MA2TKB8N5T</t>
  </si>
  <si>
    <t>安徽昌佳建筑工程有限公司</t>
  </si>
  <si>
    <t>91340400MA2RTWND34</t>
  </si>
  <si>
    <t>黄山宇泰汽车配件有限公司</t>
  </si>
  <si>
    <t>91341021MA2UYQE54X</t>
  </si>
  <si>
    <t>黄山丰森表面处理有限公司</t>
  </si>
  <si>
    <t>91341021MA2THP6C49</t>
  </si>
  <si>
    <t>黄山邦信新材料科技有限公司</t>
  </si>
  <si>
    <t>91341021MA2UECG92L</t>
  </si>
  <si>
    <t>歙县新洲仪表配件厂</t>
  </si>
  <si>
    <t>91341021730031394W</t>
  </si>
  <si>
    <t>黄山德阳商业管理有限公司</t>
  </si>
  <si>
    <t>91341021MA2RK1CN1A</t>
  </si>
  <si>
    <t>黄山记从零茶业有限公司</t>
  </si>
  <si>
    <t>91341021MA2PPW4D99</t>
  </si>
  <si>
    <t>黄山市飞布资源再生利用有限公司</t>
  </si>
  <si>
    <t>91341021MA2T74B73N</t>
  </si>
  <si>
    <t>黄山图尚智能整体家居有限公司</t>
  </si>
  <si>
    <t>91341021MA2WOHCR3U</t>
  </si>
  <si>
    <t>歙县圣哲课外教育培训中心有限公司</t>
  </si>
  <si>
    <t>91341021MA2UUNKR23</t>
  </si>
  <si>
    <t>厦门清亚丽建设工程有限公司黄山分公司</t>
  </si>
  <si>
    <t>9134102109673928XH</t>
  </si>
  <si>
    <t>安徽瑞联高新材料有限公司</t>
  </si>
  <si>
    <t>91341021MA2TWPDR3G</t>
  </si>
  <si>
    <t>歙县泽雅电子商务有限公司</t>
  </si>
  <si>
    <t>913410213439547543</t>
  </si>
  <si>
    <t>黄山市歙县天艺广告装饰有限公司</t>
  </si>
  <si>
    <t>913410217964465764</t>
  </si>
  <si>
    <t>黄山四月乡村农艺场有限公司</t>
  </si>
  <si>
    <t>91341021MA2RHYJP6Y</t>
  </si>
  <si>
    <t>黄山明明德集团有限公司</t>
  </si>
  <si>
    <t>91341021564986717Y</t>
  </si>
  <si>
    <t>黄山友于里酒店管理有限公司</t>
  </si>
  <si>
    <t>91341021MA2NLR2D9E</t>
  </si>
  <si>
    <t>歙县丰隆裕餐饮有限公司</t>
  </si>
  <si>
    <t>91341021MA2N9F8H1E</t>
  </si>
  <si>
    <t>黄山金叶纸塑包装有限公司</t>
  </si>
  <si>
    <t>91341021395833989E</t>
  </si>
  <si>
    <t>黄山市江程劳务有限公司</t>
  </si>
  <si>
    <t>91341021MA2N0Q5393</t>
  </si>
  <si>
    <t>歙县旅游景区管理有限公司</t>
  </si>
  <si>
    <t>9134102158887623XB</t>
  </si>
  <si>
    <t>歙县鹏英生态农业观光园有限公司</t>
  </si>
  <si>
    <t>91341021563424755W</t>
  </si>
  <si>
    <t>黄山佳诺化纤纺织有限公司</t>
  </si>
  <si>
    <t>91341021577081730L</t>
  </si>
  <si>
    <t>上海乳品七厂有限公司牛奶棚食品销售分公司</t>
  </si>
  <si>
    <t>91341021052926120J</t>
  </si>
  <si>
    <t>黄山市三江水利水电建筑安装工程有限公司</t>
  </si>
  <si>
    <t>91341021766850471F</t>
  </si>
  <si>
    <t>黄山市东鑫汽车销售服务有限公司</t>
  </si>
  <si>
    <t>91341021348831614G</t>
  </si>
  <si>
    <t>黄山康瑞轴承有限公司</t>
  </si>
  <si>
    <t>91341021348699406D</t>
  </si>
  <si>
    <t>黄山市强力化工有限公司</t>
  </si>
  <si>
    <t>9134102170497900XJ</t>
  </si>
  <si>
    <t>歙县紫阳学校</t>
  </si>
  <si>
    <t>523410213998985013</t>
  </si>
  <si>
    <t>黄山市奥诗蔓香料有限公司</t>
  </si>
  <si>
    <t>91341021MA2NWGNB6H</t>
  </si>
  <si>
    <t>歙县许村医药商店</t>
  </si>
  <si>
    <t>91341021MA2MQJ2P1R</t>
  </si>
  <si>
    <t>黄山邦森新材料有限公司</t>
  </si>
  <si>
    <t>913410215986869236</t>
  </si>
  <si>
    <t>歙县辉红保洁服务中心</t>
  </si>
  <si>
    <t>92341021MA2NN1PL00</t>
  </si>
  <si>
    <t>黄山加佳荧光材料有限公司</t>
  </si>
  <si>
    <t>913410210544579628</t>
  </si>
  <si>
    <t>歙县三阳开泰药店</t>
  </si>
  <si>
    <t>91341021MA2MX30N7A</t>
  </si>
  <si>
    <t>歙县卓丽五金制造有限公司</t>
  </si>
  <si>
    <t>91341021791887145Q</t>
  </si>
  <si>
    <t>歙县新徽大药房</t>
  </si>
  <si>
    <t>91341021MA2MQMRQ7M</t>
  </si>
  <si>
    <t>歙县诚信缘大药房有限责任公司</t>
  </si>
  <si>
    <t>91341021MA2MRKC09J</t>
  </si>
  <si>
    <t>歙县大华幼儿园</t>
  </si>
  <si>
    <t>523410217865206056</t>
  </si>
  <si>
    <t>黄山美澳复合材料有限公司</t>
  </si>
  <si>
    <t>91341021078745758W</t>
  </si>
  <si>
    <t>黄山正杰新材料有限公司</t>
  </si>
  <si>
    <t>91341021670932878Y</t>
  </si>
  <si>
    <t>安徽省徽州古典园林建设有限公司</t>
  </si>
  <si>
    <t>91341021151660233K</t>
  </si>
  <si>
    <t>歙县新安社区卫生服务站</t>
  </si>
  <si>
    <t>52341021MJB3121263</t>
  </si>
  <si>
    <t>歙县启泰树脂有限公司</t>
  </si>
  <si>
    <t>913410213438084582</t>
  </si>
  <si>
    <t>黄山科立德生物科技有限公司</t>
  </si>
  <si>
    <t>91341021397531546G</t>
  </si>
  <si>
    <t>歙县岔口中心学校</t>
  </si>
  <si>
    <t>12341021756800251E</t>
  </si>
  <si>
    <t>黄山振宏古建筑工程有限公司</t>
  </si>
  <si>
    <t>91341021591448113N</t>
  </si>
  <si>
    <t>安徽恒华工程咨询有限公司黄山分公司</t>
  </si>
  <si>
    <t>91341021MA2NP6UA71</t>
  </si>
  <si>
    <t>歙县森林公安局</t>
  </si>
  <si>
    <t>11341021748903445T</t>
  </si>
  <si>
    <t>安徽岐黄文化艺术有限公司</t>
  </si>
  <si>
    <t>91341021MA2NXYQC81</t>
  </si>
  <si>
    <t>歙县安泰堂药品零售有限公司</t>
  </si>
  <si>
    <t>91341021MA2MXEG008</t>
  </si>
  <si>
    <t>黄山市日山展具有限公司</t>
  </si>
  <si>
    <t>91341021MA2RCC1E46</t>
  </si>
  <si>
    <t>上海新建设建筑设计有限公司黄山分公司</t>
  </si>
  <si>
    <t>91341021587244169F</t>
  </si>
  <si>
    <t>黄山英杰劳务派遣有限公司</t>
  </si>
  <si>
    <t>91341021MA2NWXA50J</t>
  </si>
  <si>
    <t>歙县康民大药房</t>
  </si>
  <si>
    <t>91341021MA2MXB086J</t>
  </si>
  <si>
    <t>安徽垣锽新材料科技有限公司</t>
  </si>
  <si>
    <t>91341021MA2REJR48B</t>
  </si>
  <si>
    <t>黄山市瑞立塑胶有限公司</t>
  </si>
  <si>
    <t>91341021783061191C</t>
  </si>
  <si>
    <t>歙县安宜餐厅</t>
  </si>
  <si>
    <t>92341021MA2N3F3AXO</t>
  </si>
  <si>
    <t>黄山练江牧场水电管理有限公司</t>
  </si>
  <si>
    <t>913410217049564575</t>
  </si>
  <si>
    <t>上海乳品七厂有限公司</t>
  </si>
  <si>
    <t>9134102115166404XN</t>
  </si>
  <si>
    <t>歙县城市公共交通有限公司</t>
  </si>
  <si>
    <t>91341021MA2NMLT2XW</t>
  </si>
  <si>
    <t>黄山奥仪电器有限公司</t>
  </si>
  <si>
    <t>91341021399898704N</t>
  </si>
  <si>
    <t>徽瑞智能装备（黄山）有限责任公司</t>
  </si>
  <si>
    <t>91341021MA2NKD006X</t>
  </si>
  <si>
    <t>歙县上丰保和堂药店</t>
  </si>
  <si>
    <t>91341021MA2MQKC97X</t>
  </si>
  <si>
    <t>黄山市派尔谱表面处理有限公司</t>
  </si>
  <si>
    <t>91341021MA2ND9242M</t>
  </si>
  <si>
    <t>歙县满堂春药房</t>
  </si>
  <si>
    <t>91341021MA2MQWGF4J</t>
  </si>
  <si>
    <t>歙县金三角康盛大药房</t>
  </si>
  <si>
    <t>91341021MA2MR34M1E</t>
  </si>
  <si>
    <t>黄山长欣投资有限公司</t>
  </si>
  <si>
    <t>91341021MA2MRP1U8R</t>
  </si>
  <si>
    <t>黄山聚兴生物科技有限公司</t>
  </si>
  <si>
    <t>91341021MA2NUXXM5N</t>
  </si>
  <si>
    <t>黄山市歙县聚墨堂墨业有限公司</t>
  </si>
  <si>
    <t>913410215861217064</t>
  </si>
  <si>
    <t>黄山众成表面精密处理有限公司</t>
  </si>
  <si>
    <t>91341021MA2MR04M3Y</t>
  </si>
  <si>
    <t>黄山天锐检测技术有限公司</t>
  </si>
  <si>
    <t>91341021MA2NA2BX1M</t>
  </si>
  <si>
    <t>黄山西街酒店管理有限公司</t>
  </si>
  <si>
    <t>91341021MA2N157X5B</t>
  </si>
  <si>
    <t>黄山嘉浩新材料科技有限公司</t>
  </si>
  <si>
    <t>91341021MA2MWMLC7U</t>
  </si>
  <si>
    <t>卢赛维茨纺织(黄山)有限公司</t>
  </si>
  <si>
    <t>91341000MA2N1M971R</t>
  </si>
  <si>
    <t>安徽省格力特磁电科技有限公司</t>
  </si>
  <si>
    <t>91341021MA2NQ88KXQ</t>
  </si>
  <si>
    <t>黄山金质丽科技有限公司</t>
  </si>
  <si>
    <t>91341021568981809E</t>
  </si>
  <si>
    <t>黄山交投交通建设有限公司歙县分公司</t>
  </si>
  <si>
    <t>913410210822479032</t>
  </si>
  <si>
    <t>黄山志方建设监理有限公司</t>
  </si>
  <si>
    <t>91341021MA2MUB2J2C</t>
  </si>
  <si>
    <t>黄山风速贸易有限公司</t>
  </si>
  <si>
    <t>91341021MA2RBEJR5U</t>
  </si>
  <si>
    <t>歙县溪头中心学校</t>
  </si>
  <si>
    <t>12341021754897256R</t>
  </si>
  <si>
    <t>黄山市金盛汽车服务有限公司</t>
  </si>
  <si>
    <t>91341021MA2N72HL5K</t>
  </si>
  <si>
    <t>黄山豪泰塑胶有限公司</t>
  </si>
  <si>
    <t>913410210928724708</t>
  </si>
  <si>
    <t>黄山市管到家物流有限公司</t>
  </si>
  <si>
    <t>913410210998061507</t>
  </si>
  <si>
    <t>歙县歙茶产业发展中心</t>
  </si>
  <si>
    <t>12341021MB1E98911D</t>
  </si>
  <si>
    <t>歙县米可家母婴店</t>
  </si>
  <si>
    <t>92341021MA2W3AYT71</t>
  </si>
  <si>
    <t>黄山市小布点保洁服务有限公司</t>
  </si>
  <si>
    <t>91341021MA2T8GP11W</t>
  </si>
  <si>
    <t>黄山宏顺智能家居有限公司</t>
  </si>
  <si>
    <t>91341021MA2UFWH56X</t>
  </si>
  <si>
    <t>安徽八达工程建设有限公司</t>
  </si>
  <si>
    <t>91341003098202929Q</t>
  </si>
  <si>
    <t>个体户杨丽丽</t>
  </si>
  <si>
    <t>92341021MA2UN4E54C</t>
  </si>
  <si>
    <t>黄山昀海表面处理科技有限公司</t>
  </si>
  <si>
    <t>91341021MA2T3N5K1X</t>
  </si>
  <si>
    <t>黄山欧麦迪车辆部件有限公司</t>
  </si>
  <si>
    <t>91341021MA2NFFWR9F</t>
  </si>
  <si>
    <t>歙县凯捷汽车服务有限公司</t>
  </si>
  <si>
    <t>913410213552113179</t>
  </si>
  <si>
    <t>黄山鼎桥进出口有限公司</t>
  </si>
  <si>
    <t>91341021MA2RJEN11K</t>
  </si>
  <si>
    <t>黄山市金辉农业发展有限公司</t>
  </si>
  <si>
    <t>91341021MA2U3A087L</t>
  </si>
  <si>
    <t>歙县上丰中心学校</t>
  </si>
  <si>
    <t>1234102148581524XX</t>
  </si>
  <si>
    <t>黄山荷乐翻译服务有限责任公司</t>
  </si>
  <si>
    <t>91341021MA2UY1364A</t>
  </si>
  <si>
    <t>安徽军尚保安服务有限公司</t>
  </si>
  <si>
    <t>91341021MA2U9BPJ1L</t>
  </si>
  <si>
    <t>黄山逸轩居旅游开发有限公司</t>
  </si>
  <si>
    <t>91341021MA2TMJP83D</t>
  </si>
  <si>
    <t>安徽鑫品机械科技有限公司</t>
  </si>
  <si>
    <t>91341021MA2U3FYQ4A</t>
  </si>
  <si>
    <t>黄山市歙县兴诚植酸有限公司</t>
  </si>
  <si>
    <t>913410217529943783</t>
  </si>
  <si>
    <t>黄山吉瑞新材料科技有限公司</t>
  </si>
  <si>
    <t>91341021MA2RREDX3R</t>
  </si>
  <si>
    <t>黄山翼家惠通信技术有限公司</t>
  </si>
  <si>
    <t>91341021MA2TWFE52L</t>
  </si>
  <si>
    <t>黄山博舍装饰有限公司</t>
  </si>
  <si>
    <t>91341021MA2UJAX176</t>
  </si>
  <si>
    <t>黄山徽扬文化传播有限公司</t>
  </si>
  <si>
    <t>91341021MA2ULKEKX8</t>
  </si>
  <si>
    <t>黄山市君旺家纺有限公司</t>
  </si>
  <si>
    <t>91341021MA2UGWA73N</t>
  </si>
  <si>
    <t>歙县绍濂乡卫生院</t>
  </si>
  <si>
    <t>12341021740856365C</t>
  </si>
  <si>
    <t>歙县徽城镇人民政府</t>
  </si>
  <si>
    <t>11341021003149660P</t>
  </si>
  <si>
    <t>中国共产党歙县委员会宣传部</t>
  </si>
  <si>
    <t>11341021003150522T</t>
  </si>
  <si>
    <t>安徽善孚新材料科技股份有限公司</t>
  </si>
  <si>
    <t>913410211516705707</t>
  </si>
  <si>
    <t>黄山市廖庭酒店有限公司</t>
  </si>
  <si>
    <t>91341021MA2MWTKL36</t>
  </si>
  <si>
    <t>歙县铭玲茶业有限公司</t>
  </si>
  <si>
    <t>91341021094829695D</t>
  </si>
  <si>
    <t>歙县圆梦课外培训中心有限公司</t>
  </si>
  <si>
    <t>91341021MA2MUKKL8B</t>
  </si>
  <si>
    <t>黄山五峰阁餐饮有限公司</t>
  </si>
  <si>
    <t>91341021057044397K</t>
  </si>
  <si>
    <t>黄山云澜信息科技有限公司</t>
  </si>
  <si>
    <t>91341021MA2TN89YXL</t>
  </si>
  <si>
    <t>安徽越诚建设工程有限公司</t>
  </si>
  <si>
    <t>91340102MA2TMHLN52</t>
  </si>
  <si>
    <t>歙县壹品广告有限公司</t>
  </si>
  <si>
    <t>91341021395891281X</t>
  </si>
  <si>
    <t>歙县七里桥水电站</t>
  </si>
  <si>
    <t>913410216614012156</t>
  </si>
  <si>
    <t>黄山星承阀门有限公司</t>
  </si>
  <si>
    <t>91341000573042697W</t>
  </si>
  <si>
    <t>安徽省歙县建筑安装有限公司</t>
  </si>
  <si>
    <t>91341021764759308A</t>
  </si>
  <si>
    <t>黄山杭徽长运有限公司</t>
  </si>
  <si>
    <t>913410217585245884</t>
  </si>
  <si>
    <t>歙县天资建材销售有限公司</t>
  </si>
  <si>
    <t>91341021MA2R91XH6P</t>
  </si>
  <si>
    <t>安徽力昂建设有限公司</t>
  </si>
  <si>
    <t>91340207MA2U593B9W</t>
  </si>
  <si>
    <t>黄山一伍餐饮管理有限公司</t>
  </si>
  <si>
    <t>91341021MA2UM57E04</t>
  </si>
  <si>
    <t>黄山昊宇机电科技有限公司</t>
  </si>
  <si>
    <t>91341021MA2UDWA18Q</t>
  </si>
  <si>
    <t>黄山恩源信息科技有限公司</t>
  </si>
  <si>
    <t>91341021MA2MRNMC9P</t>
  </si>
  <si>
    <t>歙县金诚老药店</t>
  </si>
  <si>
    <t>91341021MA2TEJAY7G</t>
  </si>
  <si>
    <t>歙县薇斓舞蹈艺术中心</t>
  </si>
  <si>
    <t>52341021MJB312521A</t>
  </si>
  <si>
    <t>安徽艺林工程造价咨询有限公司黄山分公司</t>
  </si>
  <si>
    <t>91341021MA2UKRXG17</t>
  </si>
  <si>
    <t>黄山思源茶业有限公司</t>
  </si>
  <si>
    <t>9134102159427944X7</t>
  </si>
  <si>
    <t>歙县歙西国有林场</t>
  </si>
  <si>
    <t>12341021MB0W022755</t>
  </si>
  <si>
    <t>黄山卧德表面处理有限公司</t>
  </si>
  <si>
    <t>91341021090763190R</t>
  </si>
  <si>
    <t>歙县富堨中心学校</t>
  </si>
  <si>
    <t>12341021754897205H</t>
  </si>
  <si>
    <t>歙县昌仁医院</t>
  </si>
  <si>
    <t>523410217467759453</t>
  </si>
  <si>
    <t>黄山中奎再生资源利用有限公司</t>
  </si>
  <si>
    <t>91341021MA2UR9QG65</t>
  </si>
  <si>
    <t>歙县王村中心卫生院</t>
  </si>
  <si>
    <t>12341021485816066L</t>
  </si>
  <si>
    <t>黄山晶松薄膜电容器制造有限公司</t>
  </si>
  <si>
    <t>913410216808187458</t>
  </si>
  <si>
    <t>安徽好游旅游开发有限公司</t>
  </si>
  <si>
    <t>91341021MA2NPJA70E</t>
  </si>
  <si>
    <t>黄山恒晨启慧文化发展有限公司</t>
  </si>
  <si>
    <t>91341022MA2N074KXF</t>
  </si>
  <si>
    <t>休宁县糕饼厂</t>
  </si>
  <si>
    <t>913410220680872966</t>
  </si>
  <si>
    <t>小管家智能芯片科技（黄山）有限公司</t>
  </si>
  <si>
    <t>91341022MA2NX6J17H</t>
  </si>
  <si>
    <t>安徽省休宁县茶树良种场</t>
  </si>
  <si>
    <t>123410224858251656</t>
  </si>
  <si>
    <t>齐云山投资集团有限公司</t>
  </si>
  <si>
    <t>91341022564989838X</t>
  </si>
  <si>
    <t>休宁县齐云山中心小学</t>
  </si>
  <si>
    <t>123410227830924493</t>
  </si>
  <si>
    <t>黄山市协恒新材料有限公司</t>
  </si>
  <si>
    <t>91341022MA2T0JEF04</t>
  </si>
  <si>
    <t>黄山市澜徽装饰材料有限公司</t>
  </si>
  <si>
    <t>91341022MA2TQXHW9P</t>
  </si>
  <si>
    <t>黄山市双龙置业有限公司</t>
  </si>
  <si>
    <t>91341022678947951Q</t>
  </si>
  <si>
    <t>黄山市天银广告传媒有限公司</t>
  </si>
  <si>
    <t>91341022MA2TJF1Y62</t>
  </si>
  <si>
    <t>黄山市休宁县上海外国语学校</t>
  </si>
  <si>
    <t>52341022MJB32045X6</t>
  </si>
  <si>
    <t>黄山市永瑞贸易有限责任公司</t>
  </si>
  <si>
    <t>91341022099848895E</t>
  </si>
  <si>
    <t>黄山市致诚机动车安全检测有限公司</t>
  </si>
  <si>
    <t>9134102239500278XC</t>
  </si>
  <si>
    <t>安徽黄山龙跃房地产开发有限公司</t>
  </si>
  <si>
    <t>913410223356526250</t>
  </si>
  <si>
    <t>黄山花园伯特利药品零售有限公司</t>
  </si>
  <si>
    <t>91341022MA2P01NU84</t>
  </si>
  <si>
    <t>休宁县鼎瑞商贸行</t>
  </si>
  <si>
    <t>92341022MA2NYEWH8C</t>
  </si>
  <si>
    <t>安徽徽安恒居物业管理有限公司</t>
  </si>
  <si>
    <t>913410223941663361</t>
  </si>
  <si>
    <t>黄山昌达联合科技有限公司</t>
  </si>
  <si>
    <t>91341022MA2MRQRP5A</t>
  </si>
  <si>
    <t>黄山新教育学校</t>
  </si>
  <si>
    <t>52341022322178880C</t>
  </si>
  <si>
    <t>黄山市好管家物业管理有限公司休宁分公司</t>
  </si>
  <si>
    <t>913410225606811316</t>
  </si>
  <si>
    <t>黄山市凯兴汽车销售服务有限公司</t>
  </si>
  <si>
    <t>91341022MA2NHFP12J</t>
  </si>
  <si>
    <t>黄山市金狮网络传媒有限公司</t>
  </si>
  <si>
    <t>913410223532336949</t>
  </si>
  <si>
    <t>休宁县鼎峰服饰有限公司</t>
  </si>
  <si>
    <t>91341022MA2UGUU24C</t>
  </si>
  <si>
    <t>黄山市凝霜文化发展有限公司</t>
  </si>
  <si>
    <t>91341022MA2RXXQ27J</t>
  </si>
  <si>
    <t>休宁县百佳汇生活超市北街店</t>
  </si>
  <si>
    <t>92341022MA2UBHWR97</t>
  </si>
  <si>
    <t>黄山众发汽车租赁有限公司</t>
  </si>
  <si>
    <t>91341022MA2TXOMW9K</t>
  </si>
  <si>
    <t>黄山市鸿福保洁有限公司</t>
  </si>
  <si>
    <t>91341022MA2NW3CY96</t>
  </si>
  <si>
    <t>安徽省休宁县二轻供销公司</t>
  </si>
  <si>
    <t>91341022MA2N6M0N2U</t>
  </si>
  <si>
    <t>黄山恒宁置业有限公司</t>
  </si>
  <si>
    <t>91341022MA2T0BH72G</t>
  </si>
  <si>
    <t>黄山市康纳智能家居有限公司</t>
  </si>
  <si>
    <t>91341022MA2UQ9GU1A</t>
  </si>
  <si>
    <t>中国工商银行股份有限公司休宁支行</t>
  </si>
  <si>
    <t>913410228517021580</t>
  </si>
  <si>
    <t>休宁润泉置业有限公司</t>
  </si>
  <si>
    <t>91341022MA2UH8JX3G</t>
  </si>
  <si>
    <t>黄山市夷度大熊猫生态乐园有限公司</t>
  </si>
  <si>
    <t>91341022695732872Q</t>
  </si>
  <si>
    <t>江西省抚州市临川第一建筑安装工程公司休宁分公司</t>
  </si>
  <si>
    <t>913410225563071045</t>
  </si>
  <si>
    <t>黄山宝莱华纳生态农业开发有限公司</t>
  </si>
  <si>
    <t>91341022MA2NH8CL4B</t>
  </si>
  <si>
    <t>中化石油安徽有限公司休宁县万安加油站</t>
  </si>
  <si>
    <t>913410223228164165</t>
  </si>
  <si>
    <t>休宁县保航园艺有限公司</t>
  </si>
  <si>
    <t>913410220584536785</t>
  </si>
  <si>
    <t>黄山市自然风国际旅行社有限公司</t>
  </si>
  <si>
    <t>91341022752994298X</t>
  </si>
  <si>
    <t>黄山启辰包装有限公司</t>
  </si>
  <si>
    <t>91341022MA2NBRAM9W</t>
  </si>
  <si>
    <t>国家粮食和物资储备局安徽局三五九处</t>
  </si>
  <si>
    <t>121000004858250937</t>
  </si>
  <si>
    <t>昌辉汽车转向系统（黄山）有限公司</t>
  </si>
  <si>
    <t>91341022066519796B</t>
  </si>
  <si>
    <t>黄山市益康食品有限公司</t>
  </si>
  <si>
    <t>91341022784907777P</t>
  </si>
  <si>
    <t>黄山尧舜科技城有限公司</t>
  </si>
  <si>
    <t>913410227568385758</t>
  </si>
  <si>
    <t>黄山源谨信茶业有限公司</t>
  </si>
  <si>
    <t>91341022MA2TRF7D6Q</t>
  </si>
  <si>
    <t>休宁县森林房屋建筑安装公司</t>
  </si>
  <si>
    <t>91341022151703547A</t>
  </si>
  <si>
    <t>休宁知行幼儿园有限公司</t>
  </si>
  <si>
    <t>91341022MA2UCCC88E</t>
  </si>
  <si>
    <t>休宁县学为文化培训学校有限公司</t>
  </si>
  <si>
    <t>91341022MA2NJR9D2F</t>
  </si>
  <si>
    <t>休宁泰隆商贸有限公司</t>
  </si>
  <si>
    <t>913410223551777025</t>
  </si>
  <si>
    <t>黄山市恒安机械制造有限公司</t>
  </si>
  <si>
    <t>913410227448603293</t>
  </si>
  <si>
    <t>黄山衡运置业有限公司</t>
  </si>
  <si>
    <t>91341022MA2TNHK57Y</t>
  </si>
  <si>
    <t>安徽省休宁县饮食服务公司</t>
  </si>
  <si>
    <t>913410221517041607</t>
  </si>
  <si>
    <t>黄山升华网络科技有限公司</t>
  </si>
  <si>
    <t>91341000677569418F</t>
  </si>
  <si>
    <t>黄山市华城房地产开发有限公司</t>
  </si>
  <si>
    <t>91341022095071230X</t>
  </si>
  <si>
    <t>休宁县档案馆</t>
  </si>
  <si>
    <t>123410220031521811</t>
  </si>
  <si>
    <t>黄山市休宁县德济堂大药房有限公司</t>
  </si>
  <si>
    <t>91341022355192566P</t>
  </si>
  <si>
    <t>休宁世嘉办公设备有限公司</t>
  </si>
  <si>
    <t>913410225592073872</t>
  </si>
  <si>
    <t>安徽大名匠机电有限公司</t>
  </si>
  <si>
    <t>91341022MA2NAY500B</t>
  </si>
  <si>
    <t>休宁县妇幼保健计划生育服务中心</t>
  </si>
  <si>
    <t>12341022MB0P15627U</t>
  </si>
  <si>
    <t>黄山新华书店有限公司休宁分公司</t>
  </si>
  <si>
    <t>913410228517071786</t>
  </si>
  <si>
    <t>黄山市元龙建造有限责任公司</t>
  </si>
  <si>
    <t>91341022695716426N</t>
  </si>
  <si>
    <t>黄山永宁营造工程有限公司</t>
  </si>
  <si>
    <t>91341022758516190T</t>
  </si>
  <si>
    <t>黄山市松萝茶业专业合作社</t>
  </si>
  <si>
    <t>93341022781079347J</t>
  </si>
  <si>
    <t>黄山市强路新材料有限公司</t>
  </si>
  <si>
    <t>91341022684981777Y</t>
  </si>
  <si>
    <t>休宁县鹤城实验学校</t>
  </si>
  <si>
    <t>123410227830920942</t>
  </si>
  <si>
    <t>休宁县海阳第二初级中学</t>
  </si>
  <si>
    <t>123410227830922549</t>
  </si>
  <si>
    <t>黄山市兴隆达塑胶有限公司</t>
  </si>
  <si>
    <t>91341022556310717N</t>
  </si>
  <si>
    <t>休宁皖宁通信科技有限公司</t>
  </si>
  <si>
    <t>913410223551974477</t>
  </si>
  <si>
    <t>黄山市海方商业管理有限责任公司</t>
  </si>
  <si>
    <t>91341022MA2RF6R3XT</t>
  </si>
  <si>
    <t>上海洪天休宁养老院</t>
  </si>
  <si>
    <t>52341022MJB320388J</t>
  </si>
  <si>
    <t>黄山锦光汽车销售服务有限公司</t>
  </si>
  <si>
    <t>91341022MA2N15NU2K</t>
  </si>
  <si>
    <t>黄山天一医疗科技有限公司</t>
  </si>
  <si>
    <t>91341022MA2UE9EC6H</t>
  </si>
  <si>
    <t>黄山市休宁县元兴家具装饰中心</t>
  </si>
  <si>
    <t>913410227830545306</t>
  </si>
  <si>
    <t>安徽齐峰律师事务所</t>
  </si>
  <si>
    <t>313400006897785082</t>
  </si>
  <si>
    <t>休宁县临溪中学</t>
  </si>
  <si>
    <t>123410227830921318</t>
  </si>
  <si>
    <t>黄山万戈装饰建材有限公司</t>
  </si>
  <si>
    <t>91341022MA2NCL936Y</t>
  </si>
  <si>
    <t>黄山凤湖烟柳酒店管理有限公司</t>
  </si>
  <si>
    <t>9134100068206342XC</t>
  </si>
  <si>
    <t>休宁县岭南乡人民政府</t>
  </si>
  <si>
    <t>11341022003152560M</t>
  </si>
  <si>
    <t>黄山市休宁县徽三农产品加工有限公司</t>
  </si>
  <si>
    <t>9134102233686323XY</t>
  </si>
  <si>
    <t>休宁县商山洪里大药房</t>
  </si>
  <si>
    <t>91341022MA2MQYUW8P</t>
  </si>
  <si>
    <t>黄山市子辰商贸有限责任公司</t>
  </si>
  <si>
    <t>913410223952887221</t>
  </si>
  <si>
    <t>黄山市学而旅行社有限公司</t>
  </si>
  <si>
    <t>91341022670929978X</t>
  </si>
  <si>
    <t>黄山华能石化机械有限公司</t>
  </si>
  <si>
    <t>91321000140715438G</t>
  </si>
  <si>
    <t>黄山市仁华房地产有限责任公司</t>
  </si>
  <si>
    <t>91341000MA2RLQG10Q</t>
  </si>
  <si>
    <t>休宁县御足阁休闲中心</t>
  </si>
  <si>
    <t>92341022MA2R13UJ56</t>
  </si>
  <si>
    <t>黄山市文云茶叶有限公司</t>
  </si>
  <si>
    <t>913410226989986921</t>
  </si>
  <si>
    <t>安徽休宁农村商业银行股份有限公司</t>
  </si>
  <si>
    <t>913410006105035020</t>
  </si>
  <si>
    <t>黄山友宸茶业有限公司</t>
  </si>
  <si>
    <t>91341022MA2RP05706</t>
  </si>
  <si>
    <t>休宁县蓝田颐心堂大药房有限公司</t>
  </si>
  <si>
    <t>91341022MA2N27Y83N</t>
  </si>
  <si>
    <t>安徽金视界光电科技有限公司</t>
  </si>
  <si>
    <t>91341022586137564A</t>
  </si>
  <si>
    <t>黄山市智创文化传媒有限公司</t>
  </si>
  <si>
    <t>913410223532355779</t>
  </si>
  <si>
    <t>黄山市方圆市政工程有限公司</t>
  </si>
  <si>
    <t>913410227964498730</t>
  </si>
  <si>
    <t>黄山市大宏服饰有限公司</t>
  </si>
  <si>
    <t>913410227529947498</t>
  </si>
  <si>
    <t>休宁县齐云城市建设投资有限责任公司</t>
  </si>
  <si>
    <t>91341022754891700C</t>
  </si>
  <si>
    <t>黄山旺通电子科技有限公司</t>
  </si>
  <si>
    <t>913410223279689458</t>
  </si>
  <si>
    <t>黄山市龙盛茶叶有限公司</t>
  </si>
  <si>
    <t>91341022790108410N</t>
  </si>
  <si>
    <t>中共休宁县委老干部局</t>
  </si>
  <si>
    <t>113410220031525958</t>
  </si>
  <si>
    <t>休宁晨山学校</t>
  </si>
  <si>
    <t>52341022394636326N</t>
  </si>
  <si>
    <t>中国移动通信集团安徽有限公司休宁县分公司</t>
  </si>
  <si>
    <t>9134102272632926XW</t>
  </si>
  <si>
    <t>黄山市信德成胶业有限公司</t>
  </si>
  <si>
    <t>913410227467738436</t>
  </si>
  <si>
    <t>休宁县溪口镇小精灵幼儿园</t>
  </si>
  <si>
    <t>52341022329570375A</t>
  </si>
  <si>
    <t>黄山市茗优茶厂</t>
  </si>
  <si>
    <t>913410221517045158</t>
  </si>
  <si>
    <t>休宁县中医院</t>
  </si>
  <si>
    <t>123410224858250425</t>
  </si>
  <si>
    <t>休宁县榆村中心小学</t>
  </si>
  <si>
    <t>12341022485825675K</t>
  </si>
  <si>
    <t>黄山永瑞生物科技有限公司</t>
  </si>
  <si>
    <t>91341022560663670J</t>
  </si>
  <si>
    <t>黄山市益天士生物科技有限公司</t>
  </si>
  <si>
    <t>91341022MA2MX15PXU</t>
  </si>
  <si>
    <t>黄山博宏医药销售有限公司</t>
  </si>
  <si>
    <t>91341022MA2RQJBA05</t>
  </si>
  <si>
    <t>休宁县山斗乡人民政府</t>
  </si>
  <si>
    <t>113410227918980987</t>
  </si>
  <si>
    <t>黄山市月溪置业有限公司</t>
  </si>
  <si>
    <t>91341022MA2NEFDF47</t>
  </si>
  <si>
    <t>休宁县茂兴包装辅料有限公司</t>
  </si>
  <si>
    <t>913410225872333472</t>
  </si>
  <si>
    <t>黄山市馨园旅游开发有限公司</t>
  </si>
  <si>
    <t>9134100067263900X5</t>
  </si>
  <si>
    <t>黄山金晖能源科技有限公司</t>
  </si>
  <si>
    <t>91341022353271789X</t>
  </si>
  <si>
    <t>休宁县康之源大药房</t>
  </si>
  <si>
    <t>91341022MA2MRMTL44</t>
  </si>
  <si>
    <t>黄山市佳恒融资担保有限公司</t>
  </si>
  <si>
    <t>913410226868757405</t>
  </si>
  <si>
    <t>休宁县泰安梦思工艺品经营部</t>
  </si>
  <si>
    <t>92341022MA2NPBPC5M</t>
  </si>
  <si>
    <t>休宁县睿泽社会工作发展中心</t>
  </si>
  <si>
    <t>523410223580218268</t>
  </si>
  <si>
    <t>黄山源达电梯服务有限公司</t>
  </si>
  <si>
    <t>91341000MA2P39N19H</t>
  </si>
  <si>
    <t>黄山市金虎铸业有限公司</t>
  </si>
  <si>
    <t>91341022769003884U</t>
  </si>
  <si>
    <t>黄山市祥源齐云山酒店管理有限公司</t>
  </si>
  <si>
    <t>91341022MA2MTDEP8D</t>
  </si>
  <si>
    <t>黄山松萝茶具有限公司</t>
  </si>
  <si>
    <t>91341022684971819W</t>
  </si>
  <si>
    <t>黄山市鑫星门窗装饰有限公司</t>
  </si>
  <si>
    <t>91341022MA2UEALA7U</t>
  </si>
  <si>
    <t>凯盛信息显示材料（黄山）有限公司</t>
  </si>
  <si>
    <t>9134102235800695XU</t>
  </si>
  <si>
    <t>休宁县公共交通有限公司</t>
  </si>
  <si>
    <t>91341022MA2N1JNX5W</t>
  </si>
  <si>
    <t>黄山永皓新材料科技有限公司</t>
  </si>
  <si>
    <t>91341022MA2TWGFB00</t>
  </si>
  <si>
    <t>黄山世纪文物保护工程有限公司</t>
  </si>
  <si>
    <t>91341022MA2MQCMF86</t>
  </si>
  <si>
    <t>黄山健辉建设工程有限公司</t>
  </si>
  <si>
    <t>91341022MA2N4NHF7C</t>
  </si>
  <si>
    <t>安徽骏惠工程管理有限公司</t>
  </si>
  <si>
    <t>913401003968860899</t>
  </si>
  <si>
    <t>黄山瑛漫生物科技有限公司</t>
  </si>
  <si>
    <t>91341022MA2TKYC998</t>
  </si>
  <si>
    <t>黄山市忠平建筑机械租赁有限公司</t>
  </si>
  <si>
    <t>91341022399371195G</t>
  </si>
  <si>
    <t>黄山市发祥渣土运输有限公司</t>
  </si>
  <si>
    <t>91341022MA2RRJ0K8G</t>
  </si>
  <si>
    <t>安徽高速通宁开发有限公司</t>
  </si>
  <si>
    <t>91341022MA2QPTQF8C</t>
  </si>
  <si>
    <t>休宁吕浩口腔诊所</t>
  </si>
  <si>
    <t>52341022MJB3205212</t>
  </si>
  <si>
    <t>杭州蓝虹生活服务有限公司黄山分公司</t>
  </si>
  <si>
    <t>91341022MA2UOUAE8Q</t>
  </si>
  <si>
    <t>黄山市徽煌府第置业有限公司</t>
  </si>
  <si>
    <t>9134100067587699TU</t>
  </si>
  <si>
    <t>休宁县恬家银鼎装饰设计有限公司</t>
  </si>
  <si>
    <t>91341022MA2TH93032</t>
  </si>
  <si>
    <t>黄山市仁富投资置业有限公司</t>
  </si>
  <si>
    <t>913410226679027235</t>
  </si>
  <si>
    <t>黄山荣腾茶业有限公司</t>
  </si>
  <si>
    <t>91341022728528318N</t>
  </si>
  <si>
    <t>安徽金驿道建设工程有限公司</t>
  </si>
  <si>
    <t>91340100MA2MUW8J87</t>
  </si>
  <si>
    <t>黄山市成皓建设工程有限公司</t>
  </si>
  <si>
    <t>91341022MA2N20R71G</t>
  </si>
  <si>
    <t>黄山怡安物业管理有限公司</t>
  </si>
  <si>
    <t>91341022691082112N</t>
  </si>
  <si>
    <t>休宁县天润发超市有限公司</t>
  </si>
  <si>
    <t>91341022MA2MTKQX9T</t>
  </si>
  <si>
    <t>黄山市展硕半导体科技有限公司</t>
  </si>
  <si>
    <t>913410225942661398</t>
  </si>
  <si>
    <t>黄山市雅源阁工艺品销售有限公司</t>
  </si>
  <si>
    <t>91341022MA2RHXW79P</t>
  </si>
  <si>
    <t>黄山市华腾建筑材料有限公司</t>
  </si>
  <si>
    <t>91341022571769884H</t>
  </si>
  <si>
    <t>黄山市畅远汽车销售服务有限公司</t>
  </si>
  <si>
    <t>913410005861380737</t>
  </si>
  <si>
    <t>黄山市徽胜黄梅戏剧有限公司</t>
  </si>
  <si>
    <t>91341022343894069N</t>
  </si>
  <si>
    <t>祥源汽车文化有限责任公司齐云山分公司</t>
  </si>
  <si>
    <t>91341022MA2RN6WX03</t>
  </si>
  <si>
    <t>黄山佳龙绿色食品有限公司</t>
  </si>
  <si>
    <t>9134102274088354XT</t>
  </si>
  <si>
    <t>黄山市安然财税有限公司</t>
  </si>
  <si>
    <t>91341022MA2TR4AGXL</t>
  </si>
  <si>
    <t>黄山雄心架业有限公司</t>
  </si>
  <si>
    <t>91341000MA2N2MWA86</t>
  </si>
  <si>
    <t>黄山市徽宁食品有限公司</t>
  </si>
  <si>
    <t>913410225845749710</t>
  </si>
  <si>
    <t>黄山市迎客松啤酒股份有限公司</t>
  </si>
  <si>
    <t>91341000744890237K</t>
  </si>
  <si>
    <t>黄山市钰农食品有限公司</t>
  </si>
  <si>
    <t>9134102232549554X4</t>
  </si>
  <si>
    <t>黄山市后元里酒店管理有限公司</t>
  </si>
  <si>
    <t>91341022MA2NKXKN6J</t>
  </si>
  <si>
    <t>黄山市君阳包装材料有限公司</t>
  </si>
  <si>
    <t>91341022MA2NEM4L5P</t>
  </si>
  <si>
    <t>休宁县流口中西大药房有限公司</t>
  </si>
  <si>
    <t>91341022MA2MQ5E56B</t>
  </si>
  <si>
    <t>合普项目管理咨询集团有限公司黄山分公司</t>
  </si>
  <si>
    <t>913410225801380565</t>
  </si>
  <si>
    <t>安徽蓝城农华建设发展有限公司</t>
  </si>
  <si>
    <t>91341022MA2RT3T9X6</t>
  </si>
  <si>
    <t>中国邮政储蓄银行股份有限公司休宁县支行</t>
  </si>
  <si>
    <t>9134102267755403XU</t>
  </si>
  <si>
    <t>休宁县天都物资再生利用有限公司</t>
  </si>
  <si>
    <t>91341022672626452U</t>
  </si>
  <si>
    <t>休宁爱康大药房</t>
  </si>
  <si>
    <t>91341022MA2MX5LU3H</t>
  </si>
  <si>
    <t>休宁县医疗保险管理中心</t>
  </si>
  <si>
    <t>123410227773501306</t>
  </si>
  <si>
    <t>休宁县乡镇企业供销公司</t>
  </si>
  <si>
    <t>91341022151700362U</t>
  </si>
  <si>
    <t>休宁县绿色之舟农贸市场管理有限公司</t>
  </si>
  <si>
    <t>91341022MA2TD83847</t>
  </si>
  <si>
    <t>安徽萝宁律师事务所</t>
  </si>
  <si>
    <t>31340000750966322J</t>
  </si>
  <si>
    <t>黄山市多瑞尔科技有限公司</t>
  </si>
  <si>
    <t>91341022796448723X</t>
  </si>
  <si>
    <t>黄山开源发展集团有限公司休宁新安电力分公司</t>
  </si>
  <si>
    <t>91341022MA2RQ48J4K</t>
  </si>
  <si>
    <t>休宁县龙田乡卫生院</t>
  </si>
  <si>
    <t>12341022692841678M</t>
  </si>
  <si>
    <t>休宁县文物事务中心</t>
  </si>
  <si>
    <t>12341022485825579A</t>
  </si>
  <si>
    <t>黄山嘉禾徽州雕塑文化艺术有限公司</t>
  </si>
  <si>
    <t>91341022068068909M</t>
  </si>
  <si>
    <t>休宁县回春堂药店</t>
  </si>
  <si>
    <t>91341022MA2MQU24XC</t>
  </si>
  <si>
    <t>休宁县城北药房</t>
  </si>
  <si>
    <t>91341022MA2MQMYGXC</t>
  </si>
  <si>
    <t>黄山王光熙松萝茶业股份公司</t>
  </si>
  <si>
    <t>91341022730022551Q</t>
  </si>
  <si>
    <t>安徽省休宁海阳中学</t>
  </si>
  <si>
    <t>12341022485825069W</t>
  </si>
  <si>
    <t>中共休宁县委办公室</t>
  </si>
  <si>
    <t>11341022003151859A</t>
  </si>
  <si>
    <t>休宁县洪里初级中学</t>
  </si>
  <si>
    <t>123410227830920199</t>
  </si>
  <si>
    <t>休宁县流口中心卫生院</t>
  </si>
  <si>
    <t>12341022752993869X</t>
  </si>
  <si>
    <t>黄山市亿通公路保养有限公司</t>
  </si>
  <si>
    <t>91341022594286500F</t>
  </si>
  <si>
    <t>明日之星幼儿园</t>
  </si>
  <si>
    <t>523410225592439196</t>
  </si>
  <si>
    <t>黄山市白岳活性白土有限公司</t>
  </si>
  <si>
    <t>91341022725536582D</t>
  </si>
  <si>
    <t>黄山市休宁盐业有限公司</t>
  </si>
  <si>
    <t>91341022151700266J</t>
  </si>
  <si>
    <t>安徽省皖南国家野生动物救护中心</t>
  </si>
  <si>
    <t>12340000485825528R</t>
  </si>
  <si>
    <t>休宁择专课外培训中心有限公司</t>
  </si>
  <si>
    <t>91341022MA2P02FM41</t>
  </si>
  <si>
    <t>黄山市科美环境有限公司</t>
  </si>
  <si>
    <t>9134102266292566XA</t>
  </si>
  <si>
    <t>黄山市晶一电子有限公司</t>
  </si>
  <si>
    <t>91341022MA2TR5TM28</t>
  </si>
  <si>
    <t>黄山魔宿酒店管理有限公司</t>
  </si>
  <si>
    <t>91341022MA2NKJTFXT</t>
  </si>
  <si>
    <t>黄山万博置业有限公司</t>
  </si>
  <si>
    <t>91341022097876948L</t>
  </si>
  <si>
    <t>黄山恒奥电器科技有限公司</t>
  </si>
  <si>
    <t>91341022069133661F</t>
  </si>
  <si>
    <t>黄山市小雏菊教育咨询有限公司</t>
  </si>
  <si>
    <t>91341022MA2T4U9C67</t>
  </si>
  <si>
    <t>黄山瑞吉医疗科技有限公司</t>
  </si>
  <si>
    <t>91341000MA2UP1T1XH</t>
  </si>
  <si>
    <t>杭州国美物业休宁分公司</t>
  </si>
  <si>
    <t>91341022MA2U3JWMXD</t>
  </si>
  <si>
    <t>黄山东星农业开发有限公司</t>
  </si>
  <si>
    <t>91341022MA2PBJAX95</t>
  </si>
  <si>
    <t>黄山市恒升房地产有限公司</t>
  </si>
  <si>
    <t>91341022667904956B</t>
  </si>
  <si>
    <t>休宁县王恒华内科诊所</t>
  </si>
  <si>
    <t>52341022MJB320572A</t>
  </si>
  <si>
    <t>上海超晖防水防腐工程有限公司黄山分公司</t>
  </si>
  <si>
    <t>91341022MA2NDYMT2E</t>
  </si>
  <si>
    <t>黄山梦之行文化传播有限公司</t>
  </si>
  <si>
    <t>91341004MA2U8XWEXA</t>
  </si>
  <si>
    <t>黄山市海超电子科技有限公司</t>
  </si>
  <si>
    <t>91341022MA2UGEMN1P</t>
  </si>
  <si>
    <t>休宁县齐云东社区蓓蕾幼儿园</t>
  </si>
  <si>
    <t>523410225717728998</t>
  </si>
  <si>
    <t>黄山天安电子科技有限公司</t>
  </si>
  <si>
    <t>91341022MA2RKEWX68</t>
  </si>
  <si>
    <t>黄山市徽国商实业有限公司</t>
  </si>
  <si>
    <t>91341022MA2REDFTXL</t>
  </si>
  <si>
    <t>休宁县齐云融资担保有限公司</t>
  </si>
  <si>
    <t>91341022795079698W</t>
  </si>
  <si>
    <t>黄山渭桥文化旅游发展有限公司</t>
  </si>
  <si>
    <t>91341022MA2N508XXL</t>
  </si>
  <si>
    <t>休宁县美莉服装店</t>
  </si>
  <si>
    <t>92341022MA2Q49LUX2</t>
  </si>
  <si>
    <t>黄山顺义建筑劳务有限公司</t>
  </si>
  <si>
    <t>91341022MA2MQPY744</t>
  </si>
  <si>
    <t>休宁县齐云砂石资源开发服务有限公司</t>
  </si>
  <si>
    <t>91341022MA2U490C28</t>
  </si>
  <si>
    <t>休宁县欣诚口腔诊所</t>
  </si>
  <si>
    <t>52341022329532096X</t>
  </si>
  <si>
    <t>安徽和汛资产评估有限公司黄山分公司</t>
  </si>
  <si>
    <t>91341022MA2UF88102</t>
  </si>
  <si>
    <t>黄山市朗州文化艺术发展有限公司</t>
  </si>
  <si>
    <t>91341022MA2RN65L07</t>
  </si>
  <si>
    <t>黄山市公共资源交易中心休宁县分中心</t>
  </si>
  <si>
    <t>12341022683649705K</t>
  </si>
  <si>
    <t>休宁县怡兴手袋厂</t>
  </si>
  <si>
    <t>92341022MA2T3TGP9H</t>
  </si>
  <si>
    <t>休宁县百佳汇生活超市凤凰花园店</t>
  </si>
  <si>
    <t>92341022MA2U9M891R</t>
  </si>
  <si>
    <t>黄山花园药业零售连锁有限公司休宁康健大药房</t>
  </si>
  <si>
    <t>91341022335647383B</t>
  </si>
  <si>
    <t>黄山市自由家营地景区管理有限公司</t>
  </si>
  <si>
    <t>91341022MA2MREWMXB</t>
  </si>
  <si>
    <t>休宁县齐云山中心卫生院</t>
  </si>
  <si>
    <t>123410224858261259</t>
  </si>
  <si>
    <t>黄山市芳嫂食品有限公司</t>
  </si>
  <si>
    <t>91341022085209849K</t>
  </si>
  <si>
    <t>休宁县恒盛新型墙体材料有限公司</t>
  </si>
  <si>
    <t>91341022080340311W</t>
  </si>
  <si>
    <t>黄山余香园食品有限公司</t>
  </si>
  <si>
    <t>913410226808351236</t>
  </si>
  <si>
    <t>休宁县鑫诚阳光传媒有限公司</t>
  </si>
  <si>
    <t>913410223368042803</t>
  </si>
  <si>
    <t>黄山市悦华置业有限公司</t>
  </si>
  <si>
    <t>91341022680838543L</t>
  </si>
  <si>
    <t>黄山小罐茶叶资源开发有限公司</t>
  </si>
  <si>
    <t>91341022MA2TT1MY6C</t>
  </si>
  <si>
    <t>杭州富阳惠耳助听器材有限公司休宁分公司</t>
  </si>
  <si>
    <t>91341022MA2N030E49</t>
  </si>
  <si>
    <t>黄山市和诚有机硅新材料有限公司</t>
  </si>
  <si>
    <t>91341022MA2NCL6Y07</t>
  </si>
  <si>
    <t>休宁县图书馆</t>
  </si>
  <si>
    <t>12341022667937432J</t>
  </si>
  <si>
    <t>休宁县商山中心小学</t>
  </si>
  <si>
    <t>123410224858256401</t>
  </si>
  <si>
    <t>黄山市腾发商贸有限公司</t>
  </si>
  <si>
    <t>91341022348706944D</t>
  </si>
  <si>
    <t>安徽东华教育投资股份有限公司</t>
  </si>
  <si>
    <t>91341000MA2MXLYA6J</t>
  </si>
  <si>
    <t>黄山市恒垣文物保护技术研究中心</t>
  </si>
  <si>
    <t>91341022MA2NJQAJ5C</t>
  </si>
  <si>
    <t>黄山皖新文化产业投资有限公司</t>
  </si>
  <si>
    <t>91341022328068631Q</t>
  </si>
  <si>
    <t>休宁县农业综合行政执法大队</t>
  </si>
  <si>
    <t>12341022MB1B02382B</t>
  </si>
  <si>
    <t>黄山华泰建设投资有限公司</t>
  </si>
  <si>
    <t>91341022731661689P</t>
  </si>
  <si>
    <t>休宁县元小馆饭庄</t>
  </si>
  <si>
    <t>92341022MA2NRFWH2A</t>
  </si>
  <si>
    <t>安徽兆业投资有限公司</t>
  </si>
  <si>
    <t>913410225757448015</t>
  </si>
  <si>
    <t>休宁县溪口百信药店</t>
  </si>
  <si>
    <t>91341022MA2MQYUKXF</t>
  </si>
  <si>
    <t>休宁县侗家经营部</t>
  </si>
  <si>
    <t>92341022MA2N6YUR9U</t>
  </si>
  <si>
    <t>休宁县钱江源水利水电勘测设计室</t>
  </si>
  <si>
    <t>91341022050194798R</t>
  </si>
  <si>
    <t>黄山爱菲特农业科技有限公司</t>
  </si>
  <si>
    <t>91341022MA2P1H777J</t>
  </si>
  <si>
    <t>休宁县临溪中心小学</t>
  </si>
  <si>
    <t>1234102278309214X0</t>
  </si>
  <si>
    <t>黄山亿辰信息科技有限公司</t>
  </si>
  <si>
    <t>91341022MA2MXJQ16L</t>
  </si>
  <si>
    <t>休宁县机关事业养老保险管理中心</t>
  </si>
  <si>
    <t>12341022MB0U19999H</t>
  </si>
  <si>
    <t>休宁县五城江夏名宗大药房</t>
  </si>
  <si>
    <t>91341022MA2MWHA80T</t>
  </si>
  <si>
    <t>休宁县元一绿化景观工程有限公司</t>
  </si>
  <si>
    <t>91341022791861017R</t>
  </si>
  <si>
    <t>黄山国源石化销售有限公司</t>
  </si>
  <si>
    <t>91341022MA2TMD7Y5R</t>
  </si>
  <si>
    <t>休宁县临溪百佳汇超市</t>
  </si>
  <si>
    <t>92341022MA2Q3P885D</t>
  </si>
  <si>
    <t>休宁县方利高端汽车美容商务会所</t>
  </si>
  <si>
    <t>92341022MA2RTUPP90</t>
  </si>
  <si>
    <t>黄山市爱军保洁服务有限公司</t>
  </si>
  <si>
    <t>91341022MA2TNFXF6G</t>
  </si>
  <si>
    <t>黄山市博创电气有限公司</t>
  </si>
  <si>
    <t>91341022MA2NQDUC8Y</t>
  </si>
  <si>
    <t>黄山市休宁辉龙房地产开发有限公司</t>
  </si>
  <si>
    <t>913410227300321947</t>
  </si>
  <si>
    <t>安徽远创电子有限公司</t>
  </si>
  <si>
    <t>91341022MA2RQDCE34</t>
  </si>
  <si>
    <t>黄山汇泰置业有限公司</t>
  </si>
  <si>
    <t>91341022050159562X</t>
  </si>
  <si>
    <t>中国人寿保险股份有限公司休宁支公司</t>
  </si>
  <si>
    <t>91341022851711775B</t>
  </si>
  <si>
    <t>黄山市步鑫混凝土有限公司</t>
  </si>
  <si>
    <t>913410225663614038</t>
  </si>
  <si>
    <t>黄山市恒彩装饰工程有限公司</t>
  </si>
  <si>
    <t>91341022MA2TG1955X</t>
  </si>
  <si>
    <t>休宁县人民医院</t>
  </si>
  <si>
    <t>12341022485825034A</t>
  </si>
  <si>
    <t>黄山市神力金属制品有限公司</t>
  </si>
  <si>
    <t>91341022725541533Y</t>
  </si>
  <si>
    <t>休宁县万安坝工程管理所</t>
  </si>
  <si>
    <t>123410224858251063</t>
  </si>
  <si>
    <t>休宁县世行新农村建设项目办公室</t>
  </si>
  <si>
    <t>123410223585921865</t>
  </si>
  <si>
    <t>休宁县货丰酒业有限公司</t>
  </si>
  <si>
    <t>913410220680998368</t>
  </si>
  <si>
    <t>黄山润宁生态建设有限公司</t>
  </si>
  <si>
    <t>91341022MA2TUD962H</t>
  </si>
  <si>
    <t>黄山市昱杰新材料科技有限公司</t>
  </si>
  <si>
    <t>91341022MA2NG5NF18</t>
  </si>
  <si>
    <t>黄山龙湾湖畔创意产业园有限公司</t>
  </si>
  <si>
    <t>9134102256752485XN</t>
  </si>
  <si>
    <t>休宁县平安驾驶培训有限责任公司</t>
  </si>
  <si>
    <t>91341022080314279U</t>
  </si>
  <si>
    <t>休宁县吉福祥珠宝金店</t>
  </si>
  <si>
    <t>92341022MA2R1PQH3E</t>
  </si>
  <si>
    <t>黄山市仁和人力资源服务有限公司休宁分公司</t>
  </si>
  <si>
    <t>91341022MA2NEE0C43</t>
  </si>
  <si>
    <t>黄山市月潭湖开发投资有限公司</t>
  </si>
  <si>
    <t>91341022MA2MUX100E</t>
  </si>
  <si>
    <t>休宁县疾病预防控制中心</t>
  </si>
  <si>
    <t>12341022485825448E</t>
  </si>
  <si>
    <t>黄山中洲汽车贸易有限公司</t>
  </si>
  <si>
    <t>91341022591425309W</t>
  </si>
  <si>
    <t>休宁县弘忆成家居科技有限公司</t>
  </si>
  <si>
    <t>91341022397221986A</t>
  </si>
  <si>
    <t>休宁县齐云宜居投资开发有限公司</t>
  </si>
  <si>
    <t>91341022MA2MX3C13T</t>
  </si>
  <si>
    <t>休宁县国斌男装店</t>
  </si>
  <si>
    <t>92341022MA2U59G60B</t>
  </si>
  <si>
    <t>休宁县新科状元农机专业合作社</t>
  </si>
  <si>
    <t>93341022343952011P</t>
  </si>
  <si>
    <t>休宁心馨堂药房有限公司</t>
  </si>
  <si>
    <t>91341022MA2TGCH72K</t>
  </si>
  <si>
    <t>休宁县渭桥中心小学</t>
  </si>
  <si>
    <t>12341022777384656B</t>
  </si>
  <si>
    <t>休宁县永旺砂石预制品有限公司</t>
  </si>
  <si>
    <t>91341022769030364Y</t>
  </si>
  <si>
    <t>黄山市翔宁消防装备有限公司</t>
  </si>
  <si>
    <t>91341022MA2P1H056M</t>
  </si>
  <si>
    <t>休宁县海阳第一小学</t>
  </si>
  <si>
    <t>123410227830919560</t>
  </si>
  <si>
    <t>黄山昌腾汽配有限公司</t>
  </si>
  <si>
    <t>91341022MA2TAW5BOJ</t>
  </si>
  <si>
    <t>黄山方圆工程机械租赁有限公司</t>
  </si>
  <si>
    <t>91341022MA2TNR9E8C</t>
  </si>
  <si>
    <t>休宁县数据资源管理局</t>
  </si>
  <si>
    <t>1134102279810545XQ</t>
  </si>
  <si>
    <t>安徽优琦润健康科技有限公司</t>
  </si>
  <si>
    <t>91341022MA2TLF9N8W</t>
  </si>
  <si>
    <t>休宁县天润绿城置业有限责任公司</t>
  </si>
  <si>
    <t>91341022336758720A</t>
  </si>
  <si>
    <t>黄山市宇时汽车零部件有限公司</t>
  </si>
  <si>
    <t>91341022MA2N0DWM0B</t>
  </si>
  <si>
    <t>黄山市太素苑酒店有限责任公司</t>
  </si>
  <si>
    <t>91341022MA2RQ45936</t>
  </si>
  <si>
    <t>安徽好客天下餐饮管理有限公司</t>
  </si>
  <si>
    <t>91341022MA2MUGMX8Q</t>
  </si>
  <si>
    <t>休宁联星商贸有限责任公司</t>
  </si>
  <si>
    <t>9134102232279216XY</t>
  </si>
  <si>
    <t>黄山吉龙汽车销售有限公司</t>
  </si>
  <si>
    <t>91341022MA2U2MAU8A</t>
  </si>
  <si>
    <t>黄山市江商建材有限公司</t>
  </si>
  <si>
    <t>91341022MA2RQ6DY4T</t>
  </si>
  <si>
    <t>黄山市百通文化旅游发展有限公司</t>
  </si>
  <si>
    <t>91341022MA2RBG9P04</t>
  </si>
  <si>
    <t>休宁县爱尚家房产中介有限公司</t>
  </si>
  <si>
    <t>91341022MA2RHM5182</t>
  </si>
  <si>
    <t>黄山泉水鱼产业开发有限公司</t>
  </si>
  <si>
    <t>91341022MA2N43X015</t>
  </si>
  <si>
    <t>黄山昆仑物流园有限公司</t>
  </si>
  <si>
    <t>91341022581530965W</t>
  </si>
  <si>
    <t>黄山锅粑粑食品有限公司</t>
  </si>
  <si>
    <t>91341022MA2RYND14Y</t>
  </si>
  <si>
    <t>休宁县万安中西大药房</t>
  </si>
  <si>
    <t>91341022MA2MWHBM11</t>
  </si>
  <si>
    <t>黄山市国旭纺织科技有限公司</t>
  </si>
  <si>
    <t>91341022MA2RBJ5A0E</t>
  </si>
  <si>
    <t>黄山锦光汽车维修服务有限公司</t>
  </si>
  <si>
    <t>91341022MA2NM6E90F</t>
  </si>
  <si>
    <t>黄山见明堂文化发展有限公司</t>
  </si>
  <si>
    <t>9134102208520356X7</t>
  </si>
  <si>
    <t>休宁正弘汇英语培训学校有限公司</t>
  </si>
  <si>
    <t>91341022MA2TCWGCXB</t>
  </si>
  <si>
    <t>黄山惠恩塑业有限公司</t>
  </si>
  <si>
    <t>91341022MA2MU2RR2K</t>
  </si>
  <si>
    <t>黄山市金童置业有限公司</t>
  </si>
  <si>
    <t>91341022051481828Q</t>
  </si>
  <si>
    <t>安徽兆华置业有限公司</t>
  </si>
  <si>
    <t>91341022MA2NAQXY5N</t>
  </si>
  <si>
    <t>黄山市瀚林生服装有限公司</t>
  </si>
  <si>
    <t>91341022MA2MTGY33R</t>
  </si>
  <si>
    <t>黄山市云山诗意酒业有限公司</t>
  </si>
  <si>
    <t>91341022MA2RF6NBX2</t>
  </si>
  <si>
    <t>休宁县慧读教育培训中心有限公司</t>
  </si>
  <si>
    <t>91341022MA2MW6HQ2R</t>
  </si>
  <si>
    <t>安徽齐云山山市文化发展有限责任公司</t>
  </si>
  <si>
    <t>91341022MA2NE3DX9E</t>
  </si>
  <si>
    <t>国家税务总局休宁县税务局</t>
  </si>
  <si>
    <t>11341022MB19029111</t>
  </si>
  <si>
    <t>休宁县寅盛石材厂</t>
  </si>
  <si>
    <t>91341022069133776M</t>
  </si>
  <si>
    <t>安徽项银广律师事务所</t>
  </si>
  <si>
    <t>3134000068977219XA</t>
  </si>
  <si>
    <t>黄山市开神茶业有限公司</t>
  </si>
  <si>
    <t>91341022730025293P</t>
  </si>
  <si>
    <t>休宁县岭南乡卫生院</t>
  </si>
  <si>
    <t>123410224858260290</t>
  </si>
  <si>
    <t>休宁县鹤城乡卫生院</t>
  </si>
  <si>
    <t>12341022686865163U</t>
  </si>
  <si>
    <t>安徽电可安消防科技有限公司</t>
  </si>
  <si>
    <t>91341022MA2UBBQ11N</t>
  </si>
  <si>
    <t>休宁县西田国有林场</t>
  </si>
  <si>
    <t>91341022485825544J</t>
  </si>
  <si>
    <t>黄山市三棵树旅游开发有限公司</t>
  </si>
  <si>
    <t>913410226808089939</t>
  </si>
  <si>
    <t>休宁华康装饰工程有限公司</t>
  </si>
  <si>
    <t>91341022MA2NQG5F15</t>
  </si>
  <si>
    <t>中国人民财产保险股份有限公司休宁支公司</t>
  </si>
  <si>
    <t>91341022704957556D</t>
  </si>
  <si>
    <t>黄山泰柯活性漂白土有限公司</t>
  </si>
  <si>
    <t>91341000704951322B</t>
  </si>
  <si>
    <t>休宁县卫生健康监督所</t>
  </si>
  <si>
    <t>12341022740862394M</t>
  </si>
  <si>
    <t>黄山松悦生物科技有限公司</t>
  </si>
  <si>
    <t>91341022562170490T</t>
  </si>
  <si>
    <t>休宁县惠民大药房</t>
  </si>
  <si>
    <t>91341022343788960G</t>
  </si>
  <si>
    <t>休宁绿源生物科技有限公司</t>
  </si>
  <si>
    <t>91341022MA2N70309U</t>
  </si>
  <si>
    <t>休宁县齐云山自来水有限公司</t>
  </si>
  <si>
    <t>91341022691065371B</t>
  </si>
  <si>
    <t>休宁县老干部活动中心</t>
  </si>
  <si>
    <t>12341022MB1A37701F</t>
  </si>
  <si>
    <t>中国建设银行股份有限公司休宁支行</t>
  </si>
  <si>
    <t>913410228517022549</t>
  </si>
  <si>
    <t>休宁县自然资源和规划局</t>
  </si>
  <si>
    <t>11341022MB1805564U</t>
  </si>
  <si>
    <t>黄山世外茗州旅游开发有限公司</t>
  </si>
  <si>
    <t>91341022MA2MQ18T3Q</t>
  </si>
  <si>
    <t>休宁未来之家置业有限公司</t>
  </si>
  <si>
    <t>913410225830148250</t>
  </si>
  <si>
    <t>休宁县国有林场</t>
  </si>
  <si>
    <t>12341022MB0R20401L</t>
  </si>
  <si>
    <t>黄山市青本贸易有限公司</t>
  </si>
  <si>
    <t>91341022MA2MQAAC1G</t>
  </si>
  <si>
    <t>黄山市振丰建筑工程有限公司</t>
  </si>
  <si>
    <t>91341022MA2U2DNW23</t>
  </si>
  <si>
    <t>休宁县名仕名烟名酒总汇</t>
  </si>
  <si>
    <t>92341022MA2N395B42</t>
  </si>
  <si>
    <t>休宁县诚昱房地产开发有限公司</t>
  </si>
  <si>
    <t>91341022MA2N07YM71</t>
  </si>
  <si>
    <t>黄山鸿基置业有限公司</t>
  </si>
  <si>
    <t>91341022MA2UFQHP3Q</t>
  </si>
  <si>
    <t>黄山市休宁县龙珠茶叶精制厂（普通合伙）</t>
  </si>
  <si>
    <t>91341022744875395R</t>
  </si>
  <si>
    <t>休宁县舞蹈培训中心</t>
  </si>
  <si>
    <t>52341022MJB320396D</t>
  </si>
  <si>
    <t>休宁县云青汽车修理厂</t>
  </si>
  <si>
    <t>9134102259266271X7</t>
  </si>
  <si>
    <t>休宁县吃货街零食店</t>
  </si>
  <si>
    <t>92341022MA2UXL9L4P</t>
  </si>
  <si>
    <t>黄山市宏彩科技有限公司</t>
  </si>
  <si>
    <t>91341022MA2RPNA59B</t>
  </si>
  <si>
    <t>休宁县喜洋洋幼儿园</t>
  </si>
  <si>
    <t>523410223585633859</t>
  </si>
  <si>
    <t>黄山市志翔铜制品有限公司</t>
  </si>
  <si>
    <t>91341022575739834X</t>
  </si>
  <si>
    <t>黄山汛泽机械有限公司</t>
  </si>
  <si>
    <t>91341022MA2RJLCM2C</t>
  </si>
  <si>
    <t>黄山荣达置业有限公司</t>
  </si>
  <si>
    <t>91341022MA2RF29BXB</t>
  </si>
  <si>
    <t>黄山市皖乡农业科技有限公司</t>
  </si>
  <si>
    <t>91341000348682751C</t>
  </si>
  <si>
    <t>黄山睿之源农业科技有限公司</t>
  </si>
  <si>
    <t>91341022MA2TEW3500</t>
  </si>
  <si>
    <t>黄山市古韵徽州酿酒厂</t>
  </si>
  <si>
    <t>913410225704128837</t>
  </si>
  <si>
    <t>休宁县前川供销合作社有限公司</t>
  </si>
  <si>
    <t>91341022MA2T6C934T</t>
  </si>
  <si>
    <t>休宁县海阳镇玉宁社区新苗幼儿园</t>
  </si>
  <si>
    <t>52341022580128683A</t>
  </si>
  <si>
    <t>黄山市祥云消防器材有限公司</t>
  </si>
  <si>
    <t>91341022394048110D</t>
  </si>
  <si>
    <t>黄山市蘑菇汽车租赁有限公司</t>
  </si>
  <si>
    <t>91341022MA2TQYHD66</t>
  </si>
  <si>
    <t>黄山熙园置业有限公司</t>
  </si>
  <si>
    <t>91341022MA2P0RDROK</t>
  </si>
  <si>
    <t>黄山市永昌源实业有限公司</t>
  </si>
  <si>
    <t>91341022560697846H</t>
  </si>
  <si>
    <t>黄山荆石装饰设计有限公司</t>
  </si>
  <si>
    <t>91341022MA2RM17J8D</t>
  </si>
  <si>
    <t>休宁县环宇物业管理有限公司</t>
  </si>
  <si>
    <t>91341022683626052D</t>
  </si>
  <si>
    <t>休宁星辉起点教育培训中心有限公司</t>
  </si>
  <si>
    <t>91341022MA2TFNN24H</t>
  </si>
  <si>
    <t>黄山市嘉楷电子信息有限责任公司</t>
  </si>
  <si>
    <t>91341022MA2TNGB57A</t>
  </si>
  <si>
    <t>黄山市黄老三电子商务有限公司</t>
  </si>
  <si>
    <t>91341022MA2NCF9N35</t>
  </si>
  <si>
    <t>黄山智谷置业有限公司</t>
  </si>
  <si>
    <t>91341022MA2NBDH21H</t>
  </si>
  <si>
    <t>休宁县海阳良仁堂大药房</t>
  </si>
  <si>
    <t>91341022MA2N5HRR8T</t>
  </si>
  <si>
    <t>黄山阳光电力维修工程有限公司休宁分公司</t>
  </si>
  <si>
    <t>91341022MA2RQ47R32</t>
  </si>
  <si>
    <t>黄山花园药业零售连锁有限公司休宁临溪药店</t>
  </si>
  <si>
    <t>91341022343889155B</t>
  </si>
  <si>
    <t>黄山市宇辰电子有限公司</t>
  </si>
  <si>
    <t>91341022595702959F</t>
  </si>
  <si>
    <t>休宁县源芳中心小学</t>
  </si>
  <si>
    <t>12341022783092123D</t>
  </si>
  <si>
    <t>休宁县卫民康大药房</t>
  </si>
  <si>
    <t>91341022MA2NR1PC9C</t>
  </si>
  <si>
    <t>休宁县供销合作社</t>
  </si>
  <si>
    <t>12341022003152317P</t>
  </si>
  <si>
    <t>黄山市永盛大药房</t>
  </si>
  <si>
    <t>91341022MA2MWU2L15</t>
  </si>
  <si>
    <t>休宁县东临溪中心卫生院</t>
  </si>
  <si>
    <t>1234102248582594XU</t>
  </si>
  <si>
    <t>安徽国储油料经营有限公司</t>
  </si>
  <si>
    <t>91341022394467219H</t>
  </si>
  <si>
    <t>安徽省休宁县渔苗场</t>
  </si>
  <si>
    <t>12341022485825122Q</t>
  </si>
  <si>
    <t>黄山市鑫宏基矿业有限责任公司</t>
  </si>
  <si>
    <t>913410226868862633</t>
  </si>
  <si>
    <t>黄山联科精密模具有限公司</t>
  </si>
  <si>
    <t>9134102232793813XW</t>
  </si>
  <si>
    <t>安徽元瑞汽车销售服务有限公司</t>
  </si>
  <si>
    <t>91341022MA2N3QF20L</t>
  </si>
  <si>
    <t>黄山花园伯特利药品零售有限公司休宁伯特利大药房</t>
  </si>
  <si>
    <t>91341022MA2P1GW49M</t>
  </si>
  <si>
    <t>休宁县保航置业有限公司</t>
  </si>
  <si>
    <t>91341022057031916B</t>
  </si>
  <si>
    <t>黄山宏森投资发展有限公司</t>
  </si>
  <si>
    <t>91341022355135916G</t>
  </si>
  <si>
    <t>黄山市万安车友汽车销售服务有限公司</t>
  </si>
  <si>
    <t>91341022598692880N</t>
  </si>
  <si>
    <t>休宁县亿康诊所</t>
  </si>
  <si>
    <t>523410223222141835</t>
  </si>
  <si>
    <t>黄山市宏博中小微企业服务有限公司</t>
  </si>
  <si>
    <t>913410227901450195</t>
  </si>
  <si>
    <t>休宁县小薇口腔诊所</t>
  </si>
  <si>
    <t>52341022MJB320417X</t>
  </si>
  <si>
    <t>休宁县率水广告设计制作有限公司</t>
  </si>
  <si>
    <t>91341022097335711D</t>
  </si>
  <si>
    <t>休宁县板桥乡人民政府</t>
  </si>
  <si>
    <t>11341022003152392K</t>
  </si>
  <si>
    <t>休宁县市政园林环卫管理所</t>
  </si>
  <si>
    <t>12341022485825392B</t>
  </si>
  <si>
    <t>休宁县五城戴同春药店</t>
  </si>
  <si>
    <t>91341022MA2MQJJ560</t>
  </si>
  <si>
    <t>黄山经纬工程技术有限公司</t>
  </si>
  <si>
    <t>91341022MA2MX7QPX3</t>
  </si>
  <si>
    <t>休宁县榆村大药房有限公司</t>
  </si>
  <si>
    <t>91341022336835765B</t>
  </si>
  <si>
    <t>休宁县隆升堂药店</t>
  </si>
  <si>
    <t>91341022MA2MQQQA00</t>
  </si>
  <si>
    <t>休宁县溪口康宁药房有限公司</t>
  </si>
  <si>
    <t>91341022MA2N9F8K6E</t>
  </si>
  <si>
    <t>黄山市金状元酿造有限公司</t>
  </si>
  <si>
    <t>91341022674243527R</t>
  </si>
  <si>
    <t>黄山市多维生物（集团）有限公司</t>
  </si>
  <si>
    <t>9134102279981221XB</t>
  </si>
  <si>
    <t>休宁县海阳镇玉宁街小燕子幼儿园</t>
  </si>
  <si>
    <t>5234102256636425X9</t>
  </si>
  <si>
    <t>休宁县培英教育培训中心有限公司</t>
  </si>
  <si>
    <t>91341022MA2MWRTU9Y</t>
  </si>
  <si>
    <t>黄山梦谷旅游文化发展有限公司</t>
  </si>
  <si>
    <t>91341022MA2N0PB855</t>
  </si>
  <si>
    <t>黄山市绿苑林业开发有限公司</t>
  </si>
  <si>
    <t>913410227568027676</t>
  </si>
  <si>
    <t>安徽休宁大地村镇银行股份有限公司</t>
  </si>
  <si>
    <t>91341000571763159Y</t>
  </si>
  <si>
    <t>休宁艺达置业有限公司</t>
  </si>
  <si>
    <t>91341022MA2REELQ6Y</t>
  </si>
  <si>
    <t>休宁县吴秀华中医诊所</t>
  </si>
  <si>
    <t>52341022MJB3204093</t>
  </si>
  <si>
    <t>黄山市鸿泰置业有限公司</t>
  </si>
  <si>
    <t>91341022791888607W</t>
  </si>
  <si>
    <t>休宁县汊口中心小学</t>
  </si>
  <si>
    <t>1234102278309206XC</t>
  </si>
  <si>
    <t>黄山兴亿办公科技有限公司</t>
  </si>
  <si>
    <t>91341022096736046K</t>
  </si>
  <si>
    <t>休宁县社会保险征缴管理中心</t>
  </si>
  <si>
    <t>12341022MB0L7691XX</t>
  </si>
  <si>
    <t>黄山东安新高能源科技有限公司</t>
  </si>
  <si>
    <t>91341022MA2MUHCG8F</t>
  </si>
  <si>
    <t>黄山市俊轩日用品有限公司</t>
  </si>
  <si>
    <t>91341022MA2MU4CCXE</t>
  </si>
  <si>
    <t>休宁县枝芳口腔诊所</t>
  </si>
  <si>
    <t>52341022MJB3205137</t>
  </si>
  <si>
    <t>黄山市金顺达商贸有限公司</t>
  </si>
  <si>
    <t>91341022335630442F</t>
  </si>
  <si>
    <t>黄山花园药业零售连锁有限公司休宁汪村药房</t>
  </si>
  <si>
    <t>9134102233564481XB</t>
  </si>
  <si>
    <t>休宁县徽之韵黄梅戏剧团有限公司</t>
  </si>
  <si>
    <t>91341022394100505C</t>
  </si>
  <si>
    <t>黄山市东升置业有限公司</t>
  </si>
  <si>
    <t>91341022678917613J</t>
  </si>
  <si>
    <t>黄山众发汽车销售服务有限公司</t>
  </si>
  <si>
    <t>91341022087592642R</t>
  </si>
  <si>
    <t>黄山花园药业零售连锁有限公司休宁国坚大药房</t>
  </si>
  <si>
    <t>91341022335631867Y</t>
  </si>
  <si>
    <t>黄山市休宁东云纸制品包装有限公司</t>
  </si>
  <si>
    <t>91341022772824026G</t>
  </si>
  <si>
    <t>休宁县晴天服饰加工厂</t>
  </si>
  <si>
    <t>92341022MA2N26YF83</t>
  </si>
  <si>
    <t>黄山市休宁精诚茶业有限公司</t>
  </si>
  <si>
    <t>913410226808139360</t>
  </si>
  <si>
    <t>黄山市万安食品有限公司</t>
  </si>
  <si>
    <t>913410227568478508</t>
  </si>
  <si>
    <t>休宁县秀阳中心小学</t>
  </si>
  <si>
    <t>12341022485825683E</t>
  </si>
  <si>
    <t>黄山市云涧大酒店有限责任公司</t>
  </si>
  <si>
    <t>91341022MA2TU7QT20</t>
  </si>
  <si>
    <t>休宁县流利说课外培训中心有限公司</t>
  </si>
  <si>
    <t>91341022MA2TNHMRX3</t>
  </si>
  <si>
    <t>黄山粤丰置业有限公司</t>
  </si>
  <si>
    <t>91341022MA2TK9FN4F</t>
  </si>
  <si>
    <t>休宁尚博课外培训学校有限公司</t>
  </si>
  <si>
    <t>91341022MA2TF33P0M</t>
  </si>
  <si>
    <t>黄山市蜜拓蜜商贸有限公司</t>
  </si>
  <si>
    <t>91341022MA2RXY884U</t>
  </si>
  <si>
    <t>休宁县自来水公司</t>
  </si>
  <si>
    <t>91341022485825341X</t>
  </si>
  <si>
    <t>休宁优知源教育培训中心有限公司</t>
  </si>
  <si>
    <t>91341022MA2W27F567</t>
  </si>
  <si>
    <t>黄山四洋渔业科技有限公司</t>
  </si>
  <si>
    <t>91341022MA2NEJUF39</t>
  </si>
  <si>
    <t>黄山天惠纺织品有限公司</t>
  </si>
  <si>
    <t>91341022MA2T8ULW8B</t>
  </si>
  <si>
    <t>黄山市大名匠消防设备有限公司</t>
  </si>
  <si>
    <t>91341022MA2RHOU767</t>
  </si>
  <si>
    <t>休宁县齐云药房</t>
  </si>
  <si>
    <t>91341022MA2MQMY09X</t>
  </si>
  <si>
    <t>黄山市兴农中菊烘干设备制造有限公司</t>
  </si>
  <si>
    <t>91341022MA2NY52A5A</t>
  </si>
  <si>
    <t>黄山市海阳庄园置业有限公司</t>
  </si>
  <si>
    <t>91341022692822784J</t>
  </si>
  <si>
    <t>安徽省美嘉上品市场管理有限公司</t>
  </si>
  <si>
    <t>91341022335623699K</t>
  </si>
  <si>
    <t>休宁县投资促进局</t>
  </si>
  <si>
    <t>11341022MB186576X3</t>
  </si>
  <si>
    <t>黄山岭南九龙旅游开发有限公司</t>
  </si>
  <si>
    <t>91341022MA2N4JP39B</t>
  </si>
  <si>
    <t>黄山无忧茶叶销售有限公司</t>
  </si>
  <si>
    <t>91341000MA2NEG6J51</t>
  </si>
  <si>
    <t>黄山市荣腾建筑工程有限公司</t>
  </si>
  <si>
    <t>91341022MA2TEBLC5C</t>
  </si>
  <si>
    <t>休宁县枫恒硕焊建筑劳务有限公司</t>
  </si>
  <si>
    <t>91341022MA2UJM3F3J</t>
  </si>
  <si>
    <t>安徽润一生态建设有限公司</t>
  </si>
  <si>
    <t>91341022560695592T</t>
  </si>
  <si>
    <t>黄山绿地云峰置业有限公司</t>
  </si>
  <si>
    <t>91341022662928676R</t>
  </si>
  <si>
    <t>黄山渏洛文化有限公司</t>
  </si>
  <si>
    <t>91341022MA2UB43K1F</t>
  </si>
  <si>
    <t>休宁县毅学课外培训中心有限公司</t>
  </si>
  <si>
    <t>91341022MA2UGC649A</t>
  </si>
  <si>
    <t>黄山富景酒店管理有限公司</t>
  </si>
  <si>
    <t>91341000674226305G</t>
  </si>
  <si>
    <t>安徽西递艺能置业有限公司</t>
  </si>
  <si>
    <t>91341023795061965E</t>
  </si>
  <si>
    <t>祁门县徽乡缘食品有限公司</t>
  </si>
  <si>
    <t>91341024322803690M</t>
  </si>
  <si>
    <t>安徽祁门农村商业银行股份有限公司</t>
  </si>
  <si>
    <t>91341000085204095Y</t>
  </si>
  <si>
    <t>祁门腾跃房地产开发有限公司</t>
  </si>
  <si>
    <t>913410240978737558</t>
  </si>
  <si>
    <t>黄山市巨龙生物能源科技有限公司</t>
  </si>
  <si>
    <t>91341024397664277G</t>
  </si>
  <si>
    <t>黄山市凫绿有机茶业有限公司</t>
  </si>
  <si>
    <t>913410247849434449</t>
  </si>
  <si>
    <t>祁门县小路口中心学校</t>
  </si>
  <si>
    <t>1234102477735991X9</t>
  </si>
  <si>
    <t>黄山新华书店有限公司祁门分公司</t>
  </si>
  <si>
    <t>913410241517803663</t>
  </si>
  <si>
    <t>黄山市徽南房地产开发有限公司</t>
  </si>
  <si>
    <t>913410245649708975</t>
  </si>
  <si>
    <t>祁门县城东陵园有限公司</t>
  </si>
  <si>
    <t>91341024774984410X</t>
  </si>
  <si>
    <t>祁门县春澜服装店</t>
  </si>
  <si>
    <t>92341024MA2T0AG57T</t>
  </si>
  <si>
    <t>祁门县查湾自然保护区管理站</t>
  </si>
  <si>
    <t>12341024793554096K</t>
  </si>
  <si>
    <t>安徽祁门茶红天下茶业股份有限公司</t>
  </si>
  <si>
    <t>91341024MA2NTB6T5T</t>
  </si>
  <si>
    <t>祁门新安御医研究院</t>
  </si>
  <si>
    <t>52341024MJB3253733</t>
  </si>
  <si>
    <t>祁门县塘坑源茶叶有限公司</t>
  </si>
  <si>
    <t>91341024065232478A</t>
  </si>
  <si>
    <t>祁门中燃城市燃气发展有限公司</t>
  </si>
  <si>
    <t>913410005872178496</t>
  </si>
  <si>
    <t>安徽省黄山市祁门县祁红国际大酒店有限公司</t>
  </si>
  <si>
    <t>91341024580100859P</t>
  </si>
  <si>
    <t>黄山众和机械配件有限公司</t>
  </si>
  <si>
    <t>91341024MA2RBQDK2K</t>
  </si>
  <si>
    <t>合肥鲲鹏房地产开发有限责任公司祁门分公司</t>
  </si>
  <si>
    <t>913410245815320554</t>
  </si>
  <si>
    <t>中国移动通信集团安徽有限公司祁门县分公司</t>
  </si>
  <si>
    <t>91341024704960958C</t>
  </si>
  <si>
    <t>黄山市佳净环境工程服务有限公司</t>
  </si>
  <si>
    <t>913410240501849876</t>
  </si>
  <si>
    <t>祁门县信杰房地产开发有限公司</t>
  </si>
  <si>
    <t>91341024MA2T07QNXB</t>
  </si>
  <si>
    <t>黄山奥力电机有限公司</t>
  </si>
  <si>
    <t>913410007627552583</t>
  </si>
  <si>
    <t>黄山市弘泰电子有限公司</t>
  </si>
  <si>
    <t>91341024078748633N</t>
  </si>
  <si>
    <t>安徽祁门铜源村镇银行股份有限公司</t>
  </si>
  <si>
    <t>91341000MA2MT8UR2N</t>
  </si>
  <si>
    <t>祁门县祁丽健康产业有限责任公司</t>
  </si>
  <si>
    <t>91341024151780024P</t>
  </si>
  <si>
    <t>祁门县粮食购销有限公司</t>
  </si>
  <si>
    <t>913410247049607985</t>
  </si>
  <si>
    <t>祁门县源丰融资担保有限公司</t>
  </si>
  <si>
    <t>91341024752971053N</t>
  </si>
  <si>
    <t>祁门县阊源供水有限责任公司</t>
  </si>
  <si>
    <t>913410247529749592</t>
  </si>
  <si>
    <t>祁门县公共资源交易监督管理局</t>
  </si>
  <si>
    <t>12341024580144659D</t>
  </si>
  <si>
    <t>黄山市祁门华盛茶业有限公司</t>
  </si>
  <si>
    <t>91341024672605651A</t>
  </si>
  <si>
    <t>祁门县和泰养殖专业合作社</t>
  </si>
  <si>
    <t>93341024MA2N6MPR4E</t>
  </si>
  <si>
    <t>祁门县恒信屠宰有限公司</t>
  </si>
  <si>
    <t>91341024MA2MWHMNXE</t>
  </si>
  <si>
    <t>黄山市祁红文化旅游发展有限公司</t>
  </si>
  <si>
    <t>91341024MA2N3CMHX6</t>
  </si>
  <si>
    <t>黄山市阊华电梯科技有限公司</t>
  </si>
  <si>
    <t>91341024MA2RN7EU42</t>
  </si>
  <si>
    <t>祁门县新安云尖茶业有限责任公司</t>
  </si>
  <si>
    <t>91341024085228783L</t>
  </si>
  <si>
    <t>祁门县查湾森工采育场</t>
  </si>
  <si>
    <t>91341024151780104B</t>
  </si>
  <si>
    <t>安徽省祁门红茶发展有限公司</t>
  </si>
  <si>
    <t>9134102467094684XW</t>
  </si>
  <si>
    <t>黄山森源园林绿化有限公司</t>
  </si>
  <si>
    <t>91341024090763406F</t>
  </si>
  <si>
    <t>黄山市祁红诚瑞文化投资有限公司</t>
  </si>
  <si>
    <t>91341024090781081J</t>
  </si>
  <si>
    <t>祁门县天下康新兴药房有限公司</t>
  </si>
  <si>
    <t>91341024MA2MQDCDOC</t>
  </si>
  <si>
    <t>黄山市祁门城市建设有限责任公司</t>
  </si>
  <si>
    <t>91341024151783751Y</t>
  </si>
  <si>
    <t>国网安徽省电力有限公司祁门县供电公司</t>
  </si>
  <si>
    <t>91341024MA2MR2R48X</t>
  </si>
  <si>
    <t>祁门平安骨科医院</t>
  </si>
  <si>
    <t>523410247749600210</t>
  </si>
  <si>
    <t>祁门县箬坑学校</t>
  </si>
  <si>
    <t>1234102477737583X8</t>
  </si>
  <si>
    <t>祁门县碧德源房地产开发有限公司</t>
  </si>
  <si>
    <t>91341024MA2RRCP04L</t>
  </si>
  <si>
    <t>黄山市三金房地产估价经纪有限公司</t>
  </si>
  <si>
    <t>91341024740892438G</t>
  </si>
  <si>
    <t>黄山花园药业零售连锁有限公司祁门花园大药房</t>
  </si>
  <si>
    <t>91341024MA2RQ8YJ0X</t>
  </si>
  <si>
    <t>黄山市马可波罗旅行社有限公司</t>
  </si>
  <si>
    <t>91341000786543540U</t>
  </si>
  <si>
    <t>黄山市新华商贸有限责任公司</t>
  </si>
  <si>
    <t>91341000151489026E</t>
  </si>
  <si>
    <t>安徽长江产权交易所有限公司黄山分公司</t>
  </si>
  <si>
    <t>91341000691060319X</t>
  </si>
  <si>
    <t>黄山市田家炳实验中学</t>
  </si>
  <si>
    <t>12341000790100136R</t>
  </si>
  <si>
    <t>安徽黄山永信房地产开发有限公司</t>
  </si>
  <si>
    <t>91341000762791363C</t>
  </si>
  <si>
    <t>黄山市文化市场综合执法支队</t>
  </si>
  <si>
    <t>123410007389490951</t>
  </si>
  <si>
    <t>黄山市特殊教育学校</t>
  </si>
  <si>
    <t>12341000748904173D</t>
  </si>
  <si>
    <t>黄山市残疾人联合会</t>
  </si>
  <si>
    <t>12341000B123242722</t>
  </si>
  <si>
    <t>黄山广播电视报社</t>
  </si>
  <si>
    <t>123410004857604617</t>
  </si>
  <si>
    <t>黄山市物资再生利用有限责任公司</t>
  </si>
  <si>
    <t>9134100015146032X6</t>
  </si>
  <si>
    <t>黄山旅游发展股份有限公司华山宾馆</t>
  </si>
  <si>
    <t>91341000485759735M</t>
  </si>
  <si>
    <t>黄山壮大电力工程有限公司</t>
  </si>
  <si>
    <t>91341000750997014B</t>
  </si>
  <si>
    <t>黄山神龙实业有限公司</t>
  </si>
  <si>
    <t>91341000713945549F</t>
  </si>
  <si>
    <t>黄山市星之旅国际旅行社有限公司</t>
  </si>
  <si>
    <t>913410007728071703</t>
  </si>
  <si>
    <t>黄山市同禧商贸有限公司</t>
  </si>
  <si>
    <t>913410007585000414</t>
  </si>
  <si>
    <t>黄山市新安山庄有限公司</t>
  </si>
  <si>
    <t>91341000772832456P</t>
  </si>
  <si>
    <t>黄山市保险行业协会</t>
  </si>
  <si>
    <t>51341000666236167P</t>
  </si>
  <si>
    <t>黄山市美丽华国际旅行社有限公司</t>
  </si>
  <si>
    <t>9134100076277773XC</t>
  </si>
  <si>
    <t>黄山利广机械有限公司</t>
  </si>
  <si>
    <t>913410007885710353</t>
  </si>
  <si>
    <t>安徽省黄山市对外贸易公司</t>
  </si>
  <si>
    <t>913410001514612426</t>
  </si>
  <si>
    <t>黄山市天目药业有限公司</t>
  </si>
  <si>
    <t>91341000151488891C</t>
  </si>
  <si>
    <t>黄山康辉国际旅行社有限责任公司</t>
  </si>
  <si>
    <t>91341000740877254N</t>
  </si>
  <si>
    <t>南京肯德基有限公司黄山昱中餐厅</t>
  </si>
  <si>
    <t>913410007608320614</t>
  </si>
  <si>
    <t>黄山市华轩汽车销售服务有限公司</t>
  </si>
  <si>
    <t>913410000739357202</t>
  </si>
  <si>
    <t>黄山市新安医学研究中心</t>
  </si>
  <si>
    <t>12341000485759049G</t>
  </si>
  <si>
    <t>黄山市质量技术监督稽查支队</t>
  </si>
  <si>
    <t>12341000575701297K</t>
  </si>
  <si>
    <t>中国人民银行合肥中心支行黄山培训中心金融山庄</t>
  </si>
  <si>
    <t>91341000750974576Y</t>
  </si>
  <si>
    <t>黄山长江徽杭高速公路有限责任公司</t>
  </si>
  <si>
    <t>913410007255455936</t>
  </si>
  <si>
    <t>黄山市凯驰置业有限公司</t>
  </si>
  <si>
    <t>91341000355140395B</t>
  </si>
  <si>
    <t>黄山新奥体育发展有限公司</t>
  </si>
  <si>
    <t>91341000348736975Y</t>
  </si>
  <si>
    <t>黄山惠风汽车销售服务有限公司</t>
  </si>
  <si>
    <t>91341000769027560W</t>
  </si>
  <si>
    <t>黄山天之都物业管理有限公司</t>
  </si>
  <si>
    <t>913410000953857901</t>
  </si>
  <si>
    <t>华安证券股份有限公司黄山分公司</t>
  </si>
  <si>
    <t>913410001514649297</t>
  </si>
  <si>
    <t>黄山市城建综合开发有限公司</t>
  </si>
  <si>
    <t>9134100070495235X9</t>
  </si>
  <si>
    <t>黄山星脉建材销售有限公司</t>
  </si>
  <si>
    <t>91341000MA2U2BPLXR</t>
  </si>
  <si>
    <t>黄山市地方海事（港航）管理服务中心</t>
  </si>
  <si>
    <t>12341000485759014X</t>
  </si>
  <si>
    <t>黄山市轻纺供销有限公司</t>
  </si>
  <si>
    <t>913410007467613751</t>
  </si>
  <si>
    <t>黄山市博宜消防工程有限公司</t>
  </si>
  <si>
    <t>91341000MA2TYAYQ9N</t>
  </si>
  <si>
    <t>黄山青云房地产开发有限公司</t>
  </si>
  <si>
    <t>91341000MA2UCQLQ0E</t>
  </si>
  <si>
    <t>黄山市锦江物业管理有限公司</t>
  </si>
  <si>
    <t>913410007790707573</t>
  </si>
  <si>
    <t>黄山市金桥国际旅行社有限公司</t>
  </si>
  <si>
    <t>91341000711705111C</t>
  </si>
  <si>
    <t>黄山市安达石化物流有限责任公司</t>
  </si>
  <si>
    <t>91341000779095145D</t>
  </si>
  <si>
    <t>中国太平洋人寿保险股份有限公司黄山中心支公司</t>
  </si>
  <si>
    <t>91341000677552587Y</t>
  </si>
  <si>
    <t>黄山市大美徽州国际旅行社有限公司</t>
  </si>
  <si>
    <t>91341000762769297Q</t>
  </si>
  <si>
    <t>黄山市新黄山国际旅行社有限公司</t>
  </si>
  <si>
    <t>913410007728038232</t>
  </si>
  <si>
    <t>安徽王土建设工程有限责任公司</t>
  </si>
  <si>
    <t>91341000713946453F</t>
  </si>
  <si>
    <t>黄山市市政园林有限公司</t>
  </si>
  <si>
    <t>91341000704950565W</t>
  </si>
  <si>
    <t>安徽报业黄山印务有限责任公司</t>
  </si>
  <si>
    <t>91341000795074782Y</t>
  </si>
  <si>
    <t>黄山航空客货销售有限责任公司</t>
  </si>
  <si>
    <t>913410007049504266</t>
  </si>
  <si>
    <t>黄山市住房公积金管理中心</t>
  </si>
  <si>
    <t>123410004857607792</t>
  </si>
  <si>
    <t>黄山市广电传媒有限公司</t>
  </si>
  <si>
    <t>91341000336675191X</t>
  </si>
  <si>
    <t>中国邮政集团有限公司黄山市分公司</t>
  </si>
  <si>
    <t>91341000704950266Y</t>
  </si>
  <si>
    <t>中国建设银行股份有限公司黄山市分行</t>
  </si>
  <si>
    <t>91341000F12359570G</t>
  </si>
  <si>
    <t>中国工商银行股份有限公司黄山分行</t>
  </si>
  <si>
    <t>91341000F123595978</t>
  </si>
  <si>
    <t>黄山市国际友好交流服务中心</t>
  </si>
  <si>
    <t>12341000485759276M</t>
  </si>
  <si>
    <t>黄山市屯溪区新潭故里幼儿园</t>
  </si>
  <si>
    <t>52341002328099120Q</t>
  </si>
  <si>
    <t>黄山市新安江旅游发展有限公司</t>
  </si>
  <si>
    <t>91341000571771554F</t>
  </si>
  <si>
    <t>安徽省屯溪高压阀门有限公司</t>
  </si>
  <si>
    <t>91341000791855864C</t>
  </si>
  <si>
    <t>黄山市东和物业管理有限公司</t>
  </si>
  <si>
    <t>913410007773931812</t>
  </si>
  <si>
    <t>黄山市数码时代办公设备有限公司</t>
  </si>
  <si>
    <t>91341000760815309X</t>
  </si>
  <si>
    <t>黄山永佳集团股份有限公司</t>
  </si>
  <si>
    <t>913410001514889635</t>
  </si>
  <si>
    <t>黄山市屯溪第一中学</t>
  </si>
  <si>
    <t>1234100048575909XK</t>
  </si>
  <si>
    <t>上药控股黄山有限公司</t>
  </si>
  <si>
    <t>91341000704955956R</t>
  </si>
  <si>
    <t>黄山市新世纪学校</t>
  </si>
  <si>
    <t>52341000485761229K</t>
  </si>
  <si>
    <t>黄山市保安服务有限公司</t>
  </si>
  <si>
    <t>9134100073301379X5</t>
  </si>
  <si>
    <t>黄山市生活垃圾处理中心</t>
  </si>
  <si>
    <t>91341000704951488R</t>
  </si>
  <si>
    <t>黄山市路通公路工程有限责任公司</t>
  </si>
  <si>
    <t>913410007049499194</t>
  </si>
  <si>
    <t>黄山市建筑设计研究院装饰工程公司</t>
  </si>
  <si>
    <t>91341000151464080E</t>
  </si>
  <si>
    <t>黄山市杭徽物流有限公司杭徽大酒店</t>
  </si>
  <si>
    <t>91341000667944931W</t>
  </si>
  <si>
    <t>黄山市新世界国际旅行社有限公司</t>
  </si>
  <si>
    <t>913410007749556365</t>
  </si>
  <si>
    <t>黄山市新安江水电发展有限公司</t>
  </si>
  <si>
    <t>91341000586115816J</t>
  </si>
  <si>
    <t>黄山市华山徽宴酒店文化有限公司</t>
  </si>
  <si>
    <t>913410003997551721</t>
  </si>
  <si>
    <t>黄山富利得光伏电力有限公司</t>
  </si>
  <si>
    <t>91341000096162281J</t>
  </si>
  <si>
    <t>黄山市中新生物科技有限公司</t>
  </si>
  <si>
    <t>91341000669459358X</t>
  </si>
  <si>
    <t>黄山力拓投资有限公司</t>
  </si>
  <si>
    <t>91341000672630857J</t>
  </si>
  <si>
    <t>黄山市迪威网络信息有限公司</t>
  </si>
  <si>
    <t>9134100069570656X4</t>
  </si>
  <si>
    <t>黄山亚翔汽车销售服务有限公司</t>
  </si>
  <si>
    <t>9134100055920301X5</t>
  </si>
  <si>
    <t>交通银行股份有限公司黄山分行</t>
  </si>
  <si>
    <t>91341000099800154T</t>
  </si>
  <si>
    <t>安徽省房地产开发公司黄山市公司</t>
  </si>
  <si>
    <t>9134100015149508XN</t>
  </si>
  <si>
    <t>黄山旅游交通发展股份有限公司</t>
  </si>
  <si>
    <t>91341000099615776U</t>
  </si>
  <si>
    <t>黄山市爱华印刷物资有限公司</t>
  </si>
  <si>
    <t>91341000704950530A</t>
  </si>
  <si>
    <t>黄山市黄山学校</t>
  </si>
  <si>
    <t>523410004857611490</t>
  </si>
  <si>
    <t>黄山市博爱医院</t>
  </si>
  <si>
    <t>52341000783053853G</t>
  </si>
  <si>
    <t>黄山市金奔腾数码科技有限公司</t>
  </si>
  <si>
    <t>9134100075096268XN</t>
  </si>
  <si>
    <t>黄山市机动车辆安全技术检测有限公司</t>
  </si>
  <si>
    <t>9134100039402926XX</t>
  </si>
  <si>
    <t>黄山有理由投资管理有限公司</t>
  </si>
  <si>
    <t>91341000772809993A</t>
  </si>
  <si>
    <t>黄山首康医院</t>
  </si>
  <si>
    <t>52341000762783881C</t>
  </si>
  <si>
    <t>黄山市屯溪第五中学</t>
  </si>
  <si>
    <t>12341000485759938F</t>
  </si>
  <si>
    <t>黄山市医疗急救指挥中心</t>
  </si>
  <si>
    <t>12341000051494581Y</t>
  </si>
  <si>
    <t>安徽清风司法鉴定所</t>
  </si>
  <si>
    <t>34340000784909887H</t>
  </si>
  <si>
    <t>黄山市中医医院</t>
  </si>
  <si>
    <t>12341000485760306T</t>
  </si>
  <si>
    <t>黄山市建筑设计研究院</t>
  </si>
  <si>
    <t>913410004857592258</t>
  </si>
  <si>
    <t>黄山虹桥国际旅行社有限公司</t>
  </si>
  <si>
    <t>91341000769036109C</t>
  </si>
  <si>
    <t>黄山天盈财富广场管理有限公司</t>
  </si>
  <si>
    <t>91341000670903671G</t>
  </si>
  <si>
    <t>黄山碧桂园房地产开发有限公司</t>
  </si>
  <si>
    <t>91341000666249785Y</t>
  </si>
  <si>
    <t>黄山求是科技有限公司</t>
  </si>
  <si>
    <t>913410007901266786</t>
  </si>
  <si>
    <t>黄山日报社</t>
  </si>
  <si>
    <t>1234100048575941X2</t>
  </si>
  <si>
    <t>黄山交投交通建设有限公司</t>
  </si>
  <si>
    <t>9134100015146331XT</t>
  </si>
  <si>
    <t>黄山市徽州大剧院</t>
  </si>
  <si>
    <t>91341000151481243Q</t>
  </si>
  <si>
    <t>安徽省烟草公司黄山市公司</t>
  </si>
  <si>
    <t>913410001514605736</t>
  </si>
  <si>
    <t>黄山市世联贸易有限责任公司</t>
  </si>
  <si>
    <t>913410007139468246</t>
  </si>
  <si>
    <t>黄山市华民房地产评估测绘有限公司</t>
  </si>
  <si>
    <t>913410007810645759</t>
  </si>
  <si>
    <t>中国农业发展银行黄山市分行营业部</t>
  </si>
  <si>
    <t>913410007049503890</t>
  </si>
  <si>
    <t>黄山市社会保险事业管理局</t>
  </si>
  <si>
    <t>12341000485759807K</t>
  </si>
  <si>
    <t>黄山华苑国际旅行社有限公司</t>
  </si>
  <si>
    <t>913410007529888673</t>
  </si>
  <si>
    <t>黄山派尼尔科技发展有限公司</t>
  </si>
  <si>
    <t>91341000791852102J</t>
  </si>
  <si>
    <t>黄山度假国际旅行社有限公司</t>
  </si>
  <si>
    <t>913410007049816954</t>
  </si>
  <si>
    <t>黄山长运有限公司</t>
  </si>
  <si>
    <t>91341000786506512M</t>
  </si>
  <si>
    <t>黄山博泰生物技术有限公司</t>
  </si>
  <si>
    <t>91341000689783892K</t>
  </si>
  <si>
    <t>黄山阳光假日国际旅游有限公司</t>
  </si>
  <si>
    <t>913410007373233141</t>
  </si>
  <si>
    <t>中国太平洋财产保险股份有限公司黄山中心支公司</t>
  </si>
  <si>
    <t>913410006941137035</t>
  </si>
  <si>
    <t>黄山斯普蓝帝物流有限公司</t>
  </si>
  <si>
    <t>91341000692848642H</t>
  </si>
  <si>
    <t>黄山市途马旅游电子商务有限责任公司</t>
  </si>
  <si>
    <t>91341000779085297N</t>
  </si>
  <si>
    <t>黄山徽字号雕刻文化有限公司</t>
  </si>
  <si>
    <t>913410005861363776</t>
  </si>
  <si>
    <t>黄山远洋物业管理有限公司</t>
  </si>
  <si>
    <t>91341000575747690R</t>
  </si>
  <si>
    <t>安徽紫荆花墙饰材料股份有限公司</t>
  </si>
  <si>
    <t>91341000567539816B</t>
  </si>
  <si>
    <t>黄山市绿洲国际旅行社有限公司</t>
  </si>
  <si>
    <t>91341000752995899E</t>
  </si>
  <si>
    <t>黄山松柏高尔夫乡村俱乐部有限公司</t>
  </si>
  <si>
    <t>91341000704950995N</t>
  </si>
  <si>
    <t>黄山市房地产业协会</t>
  </si>
  <si>
    <t>51341000MJB287960F</t>
  </si>
  <si>
    <t>黄山市兄弟设计摄影有限公司</t>
  </si>
  <si>
    <t>913410007790840596</t>
  </si>
  <si>
    <t>中移铁通有限公司黄山分公司</t>
  </si>
  <si>
    <t>91341000MA2MRCU28N</t>
  </si>
  <si>
    <t>黄山兆瑞汽车销售服务有限公司</t>
  </si>
  <si>
    <t>91341000551819274A</t>
  </si>
  <si>
    <t>黄山市老年公寓</t>
  </si>
  <si>
    <t>52341000057022059A</t>
  </si>
  <si>
    <t>安徽永联置业发展有限公司</t>
  </si>
  <si>
    <t>91341000568958430W</t>
  </si>
  <si>
    <t>黄山中汇实业有限公司</t>
  </si>
  <si>
    <t>91341000678912003F</t>
  </si>
  <si>
    <t>黄山市立信财务咨询有限公司</t>
  </si>
  <si>
    <t>91341000760839060K</t>
  </si>
  <si>
    <t>黄山市新诚兴实业有限公司</t>
  </si>
  <si>
    <t>913410006642121618</t>
  </si>
  <si>
    <t>黄山市开发投资集团有限公司</t>
  </si>
  <si>
    <t>91341000564997328X</t>
  </si>
  <si>
    <t>黄山市融资担保有限公司</t>
  </si>
  <si>
    <t>91341000740854677K</t>
  </si>
  <si>
    <t>黄山福缘国际旅行社有限公司</t>
  </si>
  <si>
    <t>91341000691064328Q</t>
  </si>
  <si>
    <t>黄山市鸿威物业管理有限公司</t>
  </si>
  <si>
    <t>91341000793580833X</t>
  </si>
  <si>
    <t>黄山市新元昌医疗器械有限责任公司</t>
  </si>
  <si>
    <t>91341000723325394W</t>
  </si>
  <si>
    <t>黄山市富徽城市综合开发有限公司</t>
  </si>
  <si>
    <t>91341000664226985Q</t>
  </si>
  <si>
    <t>黄山市体育运动管理中心</t>
  </si>
  <si>
    <t>12341000MB1852280J</t>
  </si>
  <si>
    <t>黄山市中国旅行社有限公司</t>
  </si>
  <si>
    <t>913410004857603493</t>
  </si>
  <si>
    <t>安徽国元黄山市投资管理有限公司</t>
  </si>
  <si>
    <t>91341000760808221F</t>
  </si>
  <si>
    <t>黄山市亚夏汽车服务有限公司</t>
  </si>
  <si>
    <t>91341000752959564Q</t>
  </si>
  <si>
    <t>黄山新中旅行社有限公司</t>
  </si>
  <si>
    <t>913410007233205931</t>
  </si>
  <si>
    <t>黄山市规划综合服务咨询中心</t>
  </si>
  <si>
    <t>91341000730007298A</t>
  </si>
  <si>
    <t>平安养老保险股份有限公司黄山中心支公司</t>
  </si>
  <si>
    <t>913410005563154383</t>
  </si>
  <si>
    <t>黄山市振华园林绿化有限公司</t>
  </si>
  <si>
    <t>91341000743083492Q</t>
  </si>
  <si>
    <t>中国石化销售股份有限公司安徽黄山石油分公司</t>
  </si>
  <si>
    <t>91341000713946269P</t>
  </si>
  <si>
    <t>中国石油天然气股份有限公司安徽黄山销售分公司</t>
  </si>
  <si>
    <t>913410007668605495</t>
  </si>
  <si>
    <t>黄山宇达置业有限公司</t>
  </si>
  <si>
    <t>91341000054488718B</t>
  </si>
  <si>
    <t>黄山立铖精密弹簧有限公司</t>
  </si>
  <si>
    <t>91341000551834490N</t>
  </si>
  <si>
    <t>黄山竹海一品工贸有限公司</t>
  </si>
  <si>
    <t>9134100057304043X1</t>
  </si>
  <si>
    <t>安徽省中国旅行社有限责任公司黄山分社</t>
  </si>
  <si>
    <t>91341000568984970P</t>
  </si>
  <si>
    <t>黄山市市政园林养护维修有限责任公司</t>
  </si>
  <si>
    <t>91341000667940789J</t>
  </si>
  <si>
    <t>馥丽蓝山（黄山）酒店有限公司</t>
  </si>
  <si>
    <t>91341000571767192A</t>
  </si>
  <si>
    <t>上海必胜客有限公司屯溪黄山中路餐厅</t>
  </si>
  <si>
    <t>91341000068052130G</t>
  </si>
  <si>
    <t>黄山松柏高尔夫乡村俱乐部有限公司雨润涵月楼酒店</t>
  </si>
  <si>
    <t>91341000051487779T</t>
  </si>
  <si>
    <t>黄山格拉斯机械有限公司</t>
  </si>
  <si>
    <t>913410006973995165</t>
  </si>
  <si>
    <t>黄山市强祥置业有限公司</t>
  </si>
  <si>
    <t>91341000563425360H</t>
  </si>
  <si>
    <t>安徽易瑞达通信技术有限公司黄山市分公司</t>
  </si>
  <si>
    <t>91341000052948477Y</t>
  </si>
  <si>
    <t>黄山壮大电力工程有限公司泽梅轩精品酒店</t>
  </si>
  <si>
    <t>91341000597089801T</t>
  </si>
  <si>
    <t>中国邮政储蓄银行股份有限公司黄山市分行</t>
  </si>
  <si>
    <t>913410006742058623</t>
  </si>
  <si>
    <t>合肥盛唐服务外包有限公司黄山分公司</t>
  </si>
  <si>
    <t>9134100055018326X9</t>
  </si>
  <si>
    <t>黄山市物业管理办公室</t>
  </si>
  <si>
    <t>123410006808189132</t>
  </si>
  <si>
    <t>中国大地财产保险股份有限公司黄山中心支公司</t>
  </si>
  <si>
    <t>913410007810988044</t>
  </si>
  <si>
    <t>黄山城泰建筑工程有限公司</t>
  </si>
  <si>
    <t>913410000597345271</t>
  </si>
  <si>
    <t>中共黄山市委网络安全和信息化委员会办公室</t>
  </si>
  <si>
    <t>11341000MB1583439E</t>
  </si>
  <si>
    <t>黄山广宇房地产开发有限公司</t>
  </si>
  <si>
    <t>913410007430790208</t>
  </si>
  <si>
    <t>黄山旅游发展股份有限公司狮林大酒店</t>
  </si>
  <si>
    <t>91341000777362537P</t>
  </si>
  <si>
    <t>黄山市特种设备监督检验中心</t>
  </si>
  <si>
    <t>12341000F123596696</t>
  </si>
  <si>
    <t>安徽中国徽州文化博物馆(黄山市博物馆)</t>
  </si>
  <si>
    <t>12341000485759516G</t>
  </si>
  <si>
    <t>黄山市建设工程质量监督检测中心有限公司</t>
  </si>
  <si>
    <t>913410007430871860</t>
  </si>
  <si>
    <t>黄山海风招待所</t>
  </si>
  <si>
    <t>91341000151469105F</t>
  </si>
  <si>
    <t>黄山旅游集团天都房地产开发有限公司</t>
  </si>
  <si>
    <t>91341000798118867M</t>
  </si>
  <si>
    <t>中国平安人寿保险股份有限公司黄山中心支公司</t>
  </si>
  <si>
    <t>91341000746791750D</t>
  </si>
  <si>
    <t>黄山市鸿维房地产有限公司</t>
  </si>
  <si>
    <t>91341000704951090B</t>
  </si>
  <si>
    <t>黄山旅游发展股份有限公司黄山国际大酒店分公司</t>
  </si>
  <si>
    <t>91341000566399153H</t>
  </si>
  <si>
    <t>安徽省黄山市公路管理局机械修理厂</t>
  </si>
  <si>
    <t>12341000151467054J</t>
  </si>
  <si>
    <t>黄山市联成工贸有限公司</t>
  </si>
  <si>
    <t>913410007489281595</t>
  </si>
  <si>
    <t>黄山中合市场运营管理有限公司</t>
  </si>
  <si>
    <t>91341000394533108A</t>
  </si>
  <si>
    <t>国盛证券有限责任公司黄山洽阳路证券营业部</t>
  </si>
  <si>
    <t>91341000322722612G</t>
  </si>
  <si>
    <t>黄山市通兴汽贸有限责任公司</t>
  </si>
  <si>
    <t>91341000704952579Q</t>
  </si>
  <si>
    <t>黄山新华旅行社有限公司</t>
  </si>
  <si>
    <t>91341000772802572U</t>
  </si>
  <si>
    <t>中国人寿财产保险股份有限公司黄山市中心支公司</t>
  </si>
  <si>
    <t>91341000568978968L</t>
  </si>
  <si>
    <t>黄山云峰天逸置业有限公司</t>
  </si>
  <si>
    <t>91341000564985626J</t>
  </si>
  <si>
    <t>黄山海峡国际旅行社有限公司</t>
  </si>
  <si>
    <t>91341000151463352B</t>
  </si>
  <si>
    <t>黄山顺通旅游汽车有限责任公司</t>
  </si>
  <si>
    <t>91341000734961062C</t>
  </si>
  <si>
    <t>安徽中信房地产土地资产价格评估有限公司黄山分公司</t>
  </si>
  <si>
    <t>91341000750958699D</t>
  </si>
  <si>
    <t>黄山新途国际旅行社有限公司</t>
  </si>
  <si>
    <t>913410003366786167</t>
  </si>
  <si>
    <t>黄山市运通驾驶培训有限公司</t>
  </si>
  <si>
    <t>91341000594279327X</t>
  </si>
  <si>
    <t>中国邮政速递物流股份有限公司黄山市分公司</t>
  </si>
  <si>
    <t>91341000557808971Y</t>
  </si>
  <si>
    <t>黄山市安利服务有限公司</t>
  </si>
  <si>
    <t>91341000704952595E</t>
  </si>
  <si>
    <t>安徽金天都律师事务所</t>
  </si>
  <si>
    <t>31340000740880189J</t>
  </si>
  <si>
    <t>黄山市金利达房地产开发有限责任公司</t>
  </si>
  <si>
    <t>9134100071394559XJ</t>
  </si>
  <si>
    <t>黄山昱能电力工程有限责任公司</t>
  </si>
  <si>
    <t>91341000396558368U</t>
  </si>
  <si>
    <t>黄山正旭科技有限公司</t>
  </si>
  <si>
    <t>91341000563420316T</t>
  </si>
  <si>
    <t>黄山市建筑工程项目勘察设计施工图审查中心</t>
  </si>
  <si>
    <t>913410007049353656</t>
  </si>
  <si>
    <t>黄山市华泰装卸服务有限公司</t>
  </si>
  <si>
    <t>913410007668831936</t>
  </si>
  <si>
    <t>黄山市兰黄人大培训中心</t>
  </si>
  <si>
    <t>913410007049509791</t>
  </si>
  <si>
    <t>黄山文胜广告装璜有限公司</t>
  </si>
  <si>
    <t>913410007139465926</t>
  </si>
  <si>
    <t>黄山市迎客酒业有限公司</t>
  </si>
  <si>
    <t>91341000713946437R</t>
  </si>
  <si>
    <t>中国农业银行股份有限公司黄山昱城支行</t>
  </si>
  <si>
    <t>91341000713945135B</t>
  </si>
  <si>
    <t>黄山市新安驾驶服务有限公司</t>
  </si>
  <si>
    <t>91341000586148853A</t>
  </si>
  <si>
    <t>黄山碧桂园凤凰酒店有限公司</t>
  </si>
  <si>
    <t>913410006662499456</t>
  </si>
  <si>
    <t>黄山中永商贸有限公司</t>
  </si>
  <si>
    <t>91341000564960998D</t>
  </si>
  <si>
    <t>黄山元一柏庄物业管理有限公司</t>
  </si>
  <si>
    <t>91341000562174934E</t>
  </si>
  <si>
    <t>黄山海迦生物科技有限公司</t>
  </si>
  <si>
    <t>9134100056496688X3</t>
  </si>
  <si>
    <t>黄山宇润物业管理有限公司</t>
  </si>
  <si>
    <t>913410005649922952</t>
  </si>
  <si>
    <t>安徽黄山联强纺织有限公司</t>
  </si>
  <si>
    <t>91341000559210754M</t>
  </si>
  <si>
    <t>中国人寿保险股份有限公司黄山分公司</t>
  </si>
  <si>
    <t>913410008514882275</t>
  </si>
  <si>
    <t>黄山交投公路工程试验检测有限公司</t>
  </si>
  <si>
    <t>91341000764771470N</t>
  </si>
  <si>
    <t>黄山市浙江商会</t>
  </si>
  <si>
    <t>51341000764751998J</t>
  </si>
  <si>
    <t>安徽民航机场集团有限公司黄山机场分公司</t>
  </si>
  <si>
    <t>91341000781070561N</t>
  </si>
  <si>
    <t>黄山市人民医院</t>
  </si>
  <si>
    <t>12341000485759567Q</t>
  </si>
  <si>
    <t>黄山人文山系民宿酒店管理有限公司</t>
  </si>
  <si>
    <t>91341000MA2NG0AP7Y</t>
  </si>
  <si>
    <t>黄山旅游发展股份有限公司徽商故里大酒店</t>
  </si>
  <si>
    <t>91341000781081447G</t>
  </si>
  <si>
    <t>黄山市昱岭置业发展有限公司</t>
  </si>
  <si>
    <t>91341000744893243X</t>
  </si>
  <si>
    <t>黄山市三源化工轻工有限责任公司</t>
  </si>
  <si>
    <t>913410007139454424</t>
  </si>
  <si>
    <t>黄山市房产经营公司</t>
  </si>
  <si>
    <t>12341000485760576D</t>
  </si>
  <si>
    <t>黄山市高峰车业有限责任公司</t>
  </si>
  <si>
    <t>91341000670933061L</t>
  </si>
  <si>
    <t>黄山市电影发行放映公司</t>
  </si>
  <si>
    <t>9134100015146008XB</t>
  </si>
  <si>
    <t>黄山市社会科学界联合会</t>
  </si>
  <si>
    <t>123410004857611307</t>
  </si>
  <si>
    <t>黄山永新股份有限公司</t>
  </si>
  <si>
    <t>91340000610487231T</t>
  </si>
  <si>
    <t>黄山天一国际旅行社有限公司</t>
  </si>
  <si>
    <t>91341000762776956B</t>
  </si>
  <si>
    <t>黄山瑞盛新材料科技有限公司</t>
  </si>
  <si>
    <t>91341000784930993H</t>
  </si>
  <si>
    <t>黄山市光锐通信股份有限公司</t>
  </si>
  <si>
    <t>91341000796443826W</t>
  </si>
  <si>
    <t>黄山华度传媒有限公司</t>
  </si>
  <si>
    <t>91341000065209024L</t>
  </si>
  <si>
    <t>黄山市安驰旅游汽车有限责任公司</t>
  </si>
  <si>
    <t>91341000729994310U</t>
  </si>
  <si>
    <t>黄山市环球国际旅行社有限公司</t>
  </si>
  <si>
    <t>913410007529823857</t>
  </si>
  <si>
    <t>黄山宇隆置业有限公司</t>
  </si>
  <si>
    <t>913410006104873623</t>
  </si>
  <si>
    <t>黄山风光国际旅行社有限公司</t>
  </si>
  <si>
    <t>913410007049204979</t>
  </si>
  <si>
    <t>黄山市蓝鹰图文有限公司</t>
  </si>
  <si>
    <t>913410007316753273</t>
  </si>
  <si>
    <t>安徽远创人力资源管理集团有限公司黄山分公司</t>
  </si>
  <si>
    <t>9134100006809893X2</t>
  </si>
  <si>
    <t>黄山市博瑞永禾房地产有限公司</t>
  </si>
  <si>
    <t>91341000335656589X</t>
  </si>
  <si>
    <t>黄山市政通汽车服务有限公司</t>
  </si>
  <si>
    <t>91341000MA2MR8WN1E</t>
  </si>
  <si>
    <t>黄山世成防水纺织品有限公司</t>
  </si>
  <si>
    <t>91341000771134437Y</t>
  </si>
  <si>
    <t>黄山市城市园林工程有限公司</t>
  </si>
  <si>
    <t>913410006868783004</t>
  </si>
  <si>
    <t>碧桂园生活服务集团股份有限公司黄山分公司</t>
  </si>
  <si>
    <t>913410006758561658</t>
  </si>
  <si>
    <t>黄山市金世纪汽车贸易有限公司</t>
  </si>
  <si>
    <t>91341000744892662C</t>
  </si>
  <si>
    <t>黄山市城市建筑勘察设计院</t>
  </si>
  <si>
    <t>9134100048575976X3</t>
  </si>
  <si>
    <t>黄山元一柏庄国际文化艺术发展有限公司</t>
  </si>
  <si>
    <t>913410006881185677</t>
  </si>
  <si>
    <t>黄山美森新材料科技股份有限公司</t>
  </si>
  <si>
    <t>91341000695714076T</t>
  </si>
  <si>
    <t>黄山机场蓝天航空服务有限公司</t>
  </si>
  <si>
    <t>9134100078490551X0</t>
  </si>
  <si>
    <t>黄山市广徽古建筑园林营造有限公司</t>
  </si>
  <si>
    <t>91341000151488912W</t>
  </si>
  <si>
    <t>黄山市一水山庄有限公司</t>
  </si>
  <si>
    <t>91341000562158643Q</t>
  </si>
  <si>
    <t>黄山友谊旅游汽车有限责任公司</t>
  </si>
  <si>
    <t>913410007300195479</t>
  </si>
  <si>
    <t>国华工程科技（集团）有限责任公司黄山分公司</t>
  </si>
  <si>
    <t>91341000560650140R</t>
  </si>
  <si>
    <t>黄山市中远科技有限公司</t>
  </si>
  <si>
    <t>91341000783075227L</t>
  </si>
  <si>
    <t>黄山家仁创意文化旅游发展有限公司</t>
  </si>
  <si>
    <t>91341000069106831A</t>
  </si>
  <si>
    <t>黄山市新安医药零售连锁有限公司</t>
  </si>
  <si>
    <t>91341000783096546B</t>
  </si>
  <si>
    <t>安徽省黄山市盐业有限公司</t>
  </si>
  <si>
    <t>91341000151460290X</t>
  </si>
  <si>
    <t>黄山育才学校</t>
  </si>
  <si>
    <t>123410007049514617</t>
  </si>
  <si>
    <t>黄山天盈福地置业发展有限公司</t>
  </si>
  <si>
    <t>91341000771144248F</t>
  </si>
  <si>
    <t>黄山市青年国际旅行社有限公司</t>
  </si>
  <si>
    <t>91341000733018048B</t>
  </si>
  <si>
    <t>泰康人寿保险有限责任公司安徽黄山中心支公司</t>
  </si>
  <si>
    <t>91341000791868665H</t>
  </si>
  <si>
    <t>黄山市金洲建材有限公司</t>
  </si>
  <si>
    <t>91341000733024093U</t>
  </si>
  <si>
    <t>黄山市阳光实业有限公司</t>
  </si>
  <si>
    <t>91341000151488699R</t>
  </si>
  <si>
    <t>黄山精英电子工程有限公司</t>
  </si>
  <si>
    <t>91341000726313938H</t>
  </si>
  <si>
    <t>中国移动通信集团安徽有限公司黄山分公司</t>
  </si>
  <si>
    <t>91341000704951496L</t>
  </si>
  <si>
    <t>黄山众拓工业泵制造有限公司</t>
  </si>
  <si>
    <t>91341000684994308M</t>
  </si>
  <si>
    <t>黄山当代传播有限责任公司</t>
  </si>
  <si>
    <t>91341000X10487684H</t>
  </si>
  <si>
    <t>黄山美丽园大酒店有限公司</t>
  </si>
  <si>
    <t>91341000795099840X</t>
  </si>
  <si>
    <t>黄山荷琇生物科技有限公司</t>
  </si>
  <si>
    <t>91341000355154017W</t>
  </si>
  <si>
    <t>黄山市西湖丝绸有限公司</t>
  </si>
  <si>
    <t>91341000781090730B</t>
  </si>
  <si>
    <t>黄山市添彩礼仪策划传媒有限公司</t>
  </si>
  <si>
    <t>91341000777386408E</t>
  </si>
  <si>
    <t>安徽辰元餐饮服务有限公司黄山分公司</t>
  </si>
  <si>
    <t>91341000554592909G</t>
  </si>
  <si>
    <t>黄山市天都纺织有限公司</t>
  </si>
  <si>
    <t>91341000740874459U</t>
  </si>
  <si>
    <t>黄山市林业有害生物防治检疫站</t>
  </si>
  <si>
    <t>12341000F12359757L</t>
  </si>
  <si>
    <t>安徽黄山元一柏庄投资发展有限公司</t>
  </si>
  <si>
    <t>91341000662946559G</t>
  </si>
  <si>
    <t>黄山市妇幼保健计划生育服务中心</t>
  </si>
  <si>
    <t>12341000MB0X323959</t>
  </si>
  <si>
    <t>安徽省昱菱机电设备销售服务有限公司</t>
  </si>
  <si>
    <t>913410007285113056</t>
  </si>
  <si>
    <t>安徽辉隆集团新安农资有限公司</t>
  </si>
  <si>
    <t>91341000734972220C</t>
  </si>
  <si>
    <t>黄山中海假日旅行社有限公司</t>
  </si>
  <si>
    <t>913410007627870062</t>
  </si>
  <si>
    <t>黄山温泉风景区联合旅游管理有限公司</t>
  </si>
  <si>
    <t>91341000772841432R</t>
  </si>
  <si>
    <t>黄山工业泵制造有限公司</t>
  </si>
  <si>
    <t>91341000756801721C</t>
  </si>
  <si>
    <t>黄山科能汽车散热器有限公司</t>
  </si>
  <si>
    <t>91341000557839487L</t>
  </si>
  <si>
    <t>黄山擎天架业有限公司</t>
  </si>
  <si>
    <t>913410005501514012</t>
  </si>
  <si>
    <t>黄山旅游发展股份有限公司西海大峡谷观光缆车分公司</t>
  </si>
  <si>
    <t>9134100006650632XB</t>
  </si>
  <si>
    <t>黄山中住置业有限公司</t>
  </si>
  <si>
    <t>913410005770811593</t>
  </si>
  <si>
    <t>黄山市瑞兴汽车电子有限公司</t>
  </si>
  <si>
    <t>913410005621877781</t>
  </si>
  <si>
    <t>黄山视听在线网络有限公司</t>
  </si>
  <si>
    <t>91341000583017065G</t>
  </si>
  <si>
    <t>安徽畅捷道路救援服务有限公司</t>
  </si>
  <si>
    <t>9134100039433044XM</t>
  </si>
  <si>
    <t>中国人民健康保险股份有限公司黄山中心支公司</t>
  </si>
  <si>
    <t>91341000678925955B</t>
  </si>
  <si>
    <t>中国人寿保险股份有限公司黄山市黄山风景区支公司</t>
  </si>
  <si>
    <t>91341000725532178F</t>
  </si>
  <si>
    <t>黄山新华书店有限公司</t>
  </si>
  <si>
    <t>91341000760823333P</t>
  </si>
  <si>
    <t>黄山中国国际旅行社有限公司</t>
  </si>
  <si>
    <t>91341000151462851D</t>
  </si>
  <si>
    <t>黄山市金徽源贸易有限公司</t>
  </si>
  <si>
    <t>91341000786535110Q</t>
  </si>
  <si>
    <t>黄山康健商贸有限公司</t>
  </si>
  <si>
    <t>913410007049503035</t>
  </si>
  <si>
    <t>黄山欣徽物业管理有限公司</t>
  </si>
  <si>
    <t>913410005563211680</t>
  </si>
  <si>
    <t>黄山市源鹏电子有限公司</t>
  </si>
  <si>
    <t>91341000661431297E</t>
  </si>
  <si>
    <t>北京中公教育科技股份有限公司黄山分公司</t>
  </si>
  <si>
    <t>91341000051450765K</t>
  </si>
  <si>
    <t>黄山天马国际旅行社有限公司</t>
  </si>
  <si>
    <t>913410005888591064</t>
  </si>
  <si>
    <t>黄山菲英汽车零部件有限公司</t>
  </si>
  <si>
    <t>913410005757337077</t>
  </si>
  <si>
    <t>黄山市建设监理有限公司</t>
  </si>
  <si>
    <t>913410007049506616</t>
  </si>
  <si>
    <t>安徽中铁健康服务有限公司</t>
  </si>
  <si>
    <t>91341000738928438Y</t>
  </si>
  <si>
    <t>黄山市超仁商贸有限公司</t>
  </si>
  <si>
    <t>91341000786526310K</t>
  </si>
  <si>
    <t>黄山市创业园管理服务中心</t>
  </si>
  <si>
    <t>91341000678923474F</t>
  </si>
  <si>
    <t>中国联合网络通信有限公司黄山市分公司</t>
  </si>
  <si>
    <t>91341000713945100Q</t>
  </si>
  <si>
    <t>黄山东航国际酒店有限责任公司</t>
  </si>
  <si>
    <t>913410005926870955</t>
  </si>
  <si>
    <t>黄山赛福特电气科技有限公司</t>
  </si>
  <si>
    <t>913410006758786717</t>
  </si>
  <si>
    <t>黄山市立科精工工业有限公司</t>
  </si>
  <si>
    <t>91341000798106970G</t>
  </si>
  <si>
    <t>安徽嘉泽人力资源管理有限公司</t>
  </si>
  <si>
    <t>91341000MA2UR4H638</t>
  </si>
  <si>
    <t>黄山之江交通旅游广播有限责任公司</t>
  </si>
  <si>
    <t>91341000779062001A</t>
  </si>
  <si>
    <t>黄山燕麟庄生物科技有限公司</t>
  </si>
  <si>
    <t>91341000MA2UKQ1K8C</t>
  </si>
  <si>
    <t>安徽建清工程咨询有限公司黄山分公司</t>
  </si>
  <si>
    <t>91341004MA2RPJU716</t>
  </si>
  <si>
    <t>黄山市房地产交易市场服务中心</t>
  </si>
  <si>
    <t>91341000713946250T</t>
  </si>
  <si>
    <t>黄山市人力资源有限公司</t>
  </si>
  <si>
    <t>91341000748904165D</t>
  </si>
  <si>
    <t>黄山开源发展集团有限公司</t>
  </si>
  <si>
    <t>913410007373490477</t>
  </si>
  <si>
    <t>黄山市公共交通有限公司</t>
  </si>
  <si>
    <t>91341000151495207M</t>
  </si>
  <si>
    <t>黄山市圣天地酒店管理有限公司</t>
  </si>
  <si>
    <t>913410005986693657</t>
  </si>
  <si>
    <t>黄山易通捷翔国际物流代理有限公司</t>
  </si>
  <si>
    <t>91341000573000868T</t>
  </si>
  <si>
    <t>国元农业保险股份有限公司黄山中心支公司</t>
  </si>
  <si>
    <t>91341000695725381C</t>
  </si>
  <si>
    <t>黄山中合农产品市场有限公司</t>
  </si>
  <si>
    <t>9134100007237719XQ</t>
  </si>
  <si>
    <t>中国农业发展银行黄山市分行</t>
  </si>
  <si>
    <t>91341000704949660C</t>
  </si>
  <si>
    <t>黄山市东方财税咨询事务所有限公司</t>
  </si>
  <si>
    <t>913410007627940543</t>
  </si>
  <si>
    <t>黄山市城南物业管理有限公司</t>
  </si>
  <si>
    <t>91341000762788965F</t>
  </si>
  <si>
    <t>黄山世达家用纺织品有限公司</t>
  </si>
  <si>
    <t>91341000799826881N</t>
  </si>
  <si>
    <t>黄山灵瑞知识产权代理有限公司</t>
  </si>
  <si>
    <t>91341000594276126R</t>
  </si>
  <si>
    <t>安徽辰元物业管理有限公司黄山分公司</t>
  </si>
  <si>
    <t>91341000060801889E</t>
  </si>
  <si>
    <t>江苏雨润物业服务有限公司黄山分公司</t>
  </si>
  <si>
    <t>9134100033564641X7</t>
  </si>
  <si>
    <t>中国铁塔股份有限公司黄山市分公司</t>
  </si>
  <si>
    <t>91341000394531567M</t>
  </si>
  <si>
    <t>中国电信股份有限公司黄山分公司</t>
  </si>
  <si>
    <t>913410007568269294</t>
  </si>
  <si>
    <t>安徽一飞律师事务所</t>
  </si>
  <si>
    <t>31340000050159853Y</t>
  </si>
  <si>
    <t>黄山市教育投资发展有限公司</t>
  </si>
  <si>
    <t>91341000779076884X</t>
  </si>
  <si>
    <t>黄山柏丽置业顾问有限公司</t>
  </si>
  <si>
    <t>91341000069113628M</t>
  </si>
  <si>
    <t>黄山旅游发展股份有限公司昱城皇冠假日酒店</t>
  </si>
  <si>
    <t>9134100056498181X7</t>
  </si>
  <si>
    <t>黄山沃马轴承有限公司</t>
  </si>
  <si>
    <t>913410005634052208</t>
  </si>
  <si>
    <t>黄山中鼎信息技术有限公司</t>
  </si>
  <si>
    <t>913410006957213481</t>
  </si>
  <si>
    <t>安徽晨光电子科技有限公司</t>
  </si>
  <si>
    <t>913410000836550870</t>
  </si>
  <si>
    <t>黄山亚众汽车销售服务有限公司</t>
  </si>
  <si>
    <t>91341000598659140J</t>
  </si>
  <si>
    <t>黄山市城市投资管理有限公司</t>
  </si>
  <si>
    <t>91341000MA2NDQQM9Q</t>
  </si>
  <si>
    <t>黄山联佳置业有限公司</t>
  </si>
  <si>
    <t>9134100056219381XC</t>
  </si>
  <si>
    <t>中国银行股份有限公司黄山分行</t>
  </si>
  <si>
    <t>91341000F12359589D</t>
  </si>
  <si>
    <t>黄山圣天地养老产业发展有限公司</t>
  </si>
  <si>
    <t>91341000MA2MUR8C7F</t>
  </si>
  <si>
    <t>黄山天瑞置业投资有限公司</t>
  </si>
  <si>
    <t>91341000573029775D</t>
  </si>
  <si>
    <t>黄山市屯溪第二中学</t>
  </si>
  <si>
    <t>12341000485759911P</t>
  </si>
  <si>
    <t>黄山市屯溪第六中学</t>
  </si>
  <si>
    <t>12341000485760445H</t>
  </si>
  <si>
    <t>黄山鸿阳房地产开发集团有限公司</t>
  </si>
  <si>
    <t>913410007330097749</t>
  </si>
  <si>
    <t>徽商银行股份有限公司黄山分行</t>
  </si>
  <si>
    <t>91341000798101993P</t>
  </si>
  <si>
    <t>黄山富田精工智造股份有限公司</t>
  </si>
  <si>
    <t>913410005675167023</t>
  </si>
  <si>
    <t>黄山鑫基置业投资有限公司</t>
  </si>
  <si>
    <t>91341000563408931R</t>
  </si>
  <si>
    <t>黄山市建材商会</t>
  </si>
  <si>
    <t>513410005578212529</t>
  </si>
  <si>
    <t>黄山市招商服务中心</t>
  </si>
  <si>
    <t>12341000MB1E10799X</t>
  </si>
  <si>
    <t>黄山港华燃气有限公司</t>
  </si>
  <si>
    <t>913410006742340574</t>
  </si>
  <si>
    <t>黄山天目薄荷药业有限公司</t>
  </si>
  <si>
    <t>913410007935839891</t>
  </si>
  <si>
    <t>天安财产保险股份有限公司黄山中心支公司</t>
  </si>
  <si>
    <t>91341000756817950T</t>
  </si>
  <si>
    <t>中国平安财产保险股份有限公司黄山中心支公司</t>
  </si>
  <si>
    <t>91341000851469050Y</t>
  </si>
  <si>
    <t>黄山平天塑料管有限公司</t>
  </si>
  <si>
    <t>91341000MA2UAB1T6R</t>
  </si>
  <si>
    <t>黄山亚骐汽车销售服务有限公司</t>
  </si>
  <si>
    <t>91341000698993146U</t>
  </si>
  <si>
    <t>黄山新洲建设集团有限公司</t>
  </si>
  <si>
    <t>9134100078491319XT</t>
  </si>
  <si>
    <t>黄山市阜上市场有限公司</t>
  </si>
  <si>
    <t>91341000734946292F</t>
  </si>
  <si>
    <t>黄山市国有房屋租赁有限公司</t>
  </si>
  <si>
    <t>91341000MA2TCT6507</t>
  </si>
  <si>
    <t>黄山中昱建筑工程有限公司</t>
  </si>
  <si>
    <t>91341000MA2RMQ3U0H</t>
  </si>
  <si>
    <t>黄山市广播电视台</t>
  </si>
  <si>
    <t>1234100057043795X7</t>
  </si>
  <si>
    <t>黄山市春秋国际旅行社有限公司</t>
  </si>
  <si>
    <t>91341000151464187R</t>
  </si>
  <si>
    <t>黄山旅游发展股份有限公司汤泉大酒店</t>
  </si>
  <si>
    <t>91341000692844115E</t>
  </si>
  <si>
    <t>黄山市求是学校</t>
  </si>
  <si>
    <t>52341000796404608Y</t>
  </si>
  <si>
    <t>黄山泛帛工业有限公司</t>
  </si>
  <si>
    <t>91341000661431334L</t>
  </si>
  <si>
    <t>黄山昌仁医院</t>
  </si>
  <si>
    <t>523410004857601032</t>
  </si>
  <si>
    <t>宝华（黄山）新材料技术有限公司</t>
  </si>
  <si>
    <t>913410007139465333</t>
  </si>
  <si>
    <t>黄山海外旅行社有限公司</t>
  </si>
  <si>
    <t>91341000485760904H</t>
  </si>
  <si>
    <t>黄山市大地房屋拆迁有限责任公司</t>
  </si>
  <si>
    <t>91341000760823341J</t>
  </si>
  <si>
    <t>黄山市和平国际旅行社有限公司</t>
  </si>
  <si>
    <t>91341000762776403G</t>
  </si>
  <si>
    <t>黄山市恒安物业管理有限公司</t>
  </si>
  <si>
    <t>91341000743081016P</t>
  </si>
  <si>
    <t>黄山市中心血站</t>
  </si>
  <si>
    <t>12341000737328721Q</t>
  </si>
  <si>
    <t>黄山市正海实业有限公司</t>
  </si>
  <si>
    <t>913410035518134116</t>
  </si>
  <si>
    <t>黄山吴越国际旅行社有限公司</t>
  </si>
  <si>
    <t>91341003063602893W</t>
  </si>
  <si>
    <t>黄山市黄山区中小企业融资担保有限公司</t>
  </si>
  <si>
    <t>91341003784913747Y</t>
  </si>
  <si>
    <t>黄山富锐斯环保科技有限公司</t>
  </si>
  <si>
    <t>91341003MA2MTENJ9F</t>
  </si>
  <si>
    <t>黄山市黄山区建筑设计院有限责任公司</t>
  </si>
  <si>
    <t>91341003704953168G</t>
  </si>
  <si>
    <t>黄山市黄山区金志旅游开发有限公司</t>
  </si>
  <si>
    <t>91341003580148705U</t>
  </si>
  <si>
    <t>黄山涵田酒店管理有限公司</t>
  </si>
  <si>
    <t>91341003MA2MUDL46W</t>
  </si>
  <si>
    <t>黄山市黄山区林业综合行政执法队</t>
  </si>
  <si>
    <t>123410034857938023</t>
  </si>
  <si>
    <t>黄山谢畅工艺品有限公司</t>
  </si>
  <si>
    <t>91341003MA2T1CUB68</t>
  </si>
  <si>
    <t>黄山市黄山区林业有害生物防治检疫所</t>
  </si>
  <si>
    <t>12341003698976848G</t>
  </si>
  <si>
    <t>黄山太平湖生态渔业股份有限公司</t>
  </si>
  <si>
    <t>913410005986910791</t>
  </si>
  <si>
    <t>黄山尚旅文化旅游集团有限公司</t>
  </si>
  <si>
    <t>91341000MA2T1WXD6X</t>
  </si>
  <si>
    <t>黄山市黄山区景太保安服务有限公司</t>
  </si>
  <si>
    <t>91341003597054895G</t>
  </si>
  <si>
    <t>黄山市公安局黄山森林分局</t>
  </si>
  <si>
    <t>11341003K165448099</t>
  </si>
  <si>
    <t>黄山国家森林公园管理处</t>
  </si>
  <si>
    <t>12341003485792316W</t>
  </si>
  <si>
    <t>黄山市黄山区农机技术推广中心</t>
  </si>
  <si>
    <t>12341003F12540222D</t>
  </si>
  <si>
    <t>安徽黄山太平经济开发区管理委员会</t>
  </si>
  <si>
    <t>11341003MB1E85221A</t>
  </si>
  <si>
    <t>黄山通浩服饰有限公司</t>
  </si>
  <si>
    <t>91341003MA2NDTPHXN</t>
  </si>
  <si>
    <t>黄山孝为先养生疗养服务中心</t>
  </si>
  <si>
    <t>52341003MJB302657U</t>
  </si>
  <si>
    <t>黄山市黄山区谭新木竹加工厂</t>
  </si>
  <si>
    <t>91341003090779619T</t>
  </si>
  <si>
    <t>黄山太平湖文化旅游有限公司</t>
  </si>
  <si>
    <t>91341003MA2NCW0554</t>
  </si>
  <si>
    <t>黄山荣盛房地产开发有限公司荣馨度假公寓</t>
  </si>
  <si>
    <t>91341003MA2N031G7R</t>
  </si>
  <si>
    <t>西藏蓝途体育教育有限责任公司黄山区分公司</t>
  </si>
  <si>
    <t>91341003MA2NBW80XY</t>
  </si>
  <si>
    <t>黄山区冬晓服装店</t>
  </si>
  <si>
    <t>92341003MA2RA1Y5XT</t>
  </si>
  <si>
    <t>黄山悦心里酒店有限公司</t>
  </si>
  <si>
    <t>91341003MA2MR1JJ7W</t>
  </si>
  <si>
    <t>黄山颐居投资有限公司</t>
  </si>
  <si>
    <t>91341003322744141D</t>
  </si>
  <si>
    <t>南京大好河山酒店有限公司汤口分公司</t>
  </si>
  <si>
    <t>91341000MA2PHDJW4G</t>
  </si>
  <si>
    <t>黄山亿斌电子科技有限公司</t>
  </si>
  <si>
    <t>91341003MA2MW0FT87</t>
  </si>
  <si>
    <t>秦皇岛浩瑞物业服务有限公司黄山区分公司</t>
  </si>
  <si>
    <t>91341003MA2UWXYC7U</t>
  </si>
  <si>
    <t>黄山明森建筑工程有限公司</t>
  </si>
  <si>
    <t>91341003MA2TAHCE99</t>
  </si>
  <si>
    <t>黄山市黄山区兴村石料加工有限公司</t>
  </si>
  <si>
    <t>91341003MA2W16FP1T</t>
  </si>
  <si>
    <t>黄山太平湖云阳旅游发展有限公司</t>
  </si>
  <si>
    <t>91341003343850322H</t>
  </si>
  <si>
    <t>安徽省黄山市衡盛公证处</t>
  </si>
  <si>
    <t>12341000K16544753P</t>
  </si>
  <si>
    <t>黄山宏腾劳务有限公司</t>
  </si>
  <si>
    <t>91341003MA2U5Y120C</t>
  </si>
  <si>
    <t>黄山圆宇房地产营销策划有限公司</t>
  </si>
  <si>
    <t>91341003MA2TJPR51A</t>
  </si>
  <si>
    <t>黄山区金色童年儿童摄影店</t>
  </si>
  <si>
    <t>92341003MA2TYX58XP</t>
  </si>
  <si>
    <t>黄山六閤旅居置业有限公司</t>
  </si>
  <si>
    <t>91341003MA2UXK8Y1E</t>
  </si>
  <si>
    <t>黄山湖中漫步二手房中介有限公司</t>
  </si>
  <si>
    <t>91341003MA2RFNRR21</t>
  </si>
  <si>
    <t>黄山爱家园物业管理有限公司</t>
  </si>
  <si>
    <t>91341003MA2NQYLC8H</t>
  </si>
  <si>
    <t>黄山区俞栋仙中医诊所</t>
  </si>
  <si>
    <t>92341003MA2UMF017P</t>
  </si>
  <si>
    <t>黄山市格思广告亮化工程有限公司</t>
  </si>
  <si>
    <t>91341003MA2QQ1ATXU</t>
  </si>
  <si>
    <t>黄山区铭博装饰实木馆</t>
  </si>
  <si>
    <t>92341003MA2R1HJ59N</t>
  </si>
  <si>
    <t>上海逸翠酒店管理有限公司汤口分公司</t>
  </si>
  <si>
    <t>91341000MA2N1EW09L</t>
  </si>
  <si>
    <t>黄山市黄山区涵春堂大药房莲花路店</t>
  </si>
  <si>
    <t>91341003MA2N06XQ01</t>
  </si>
  <si>
    <t>黄山市黄山区安永石料有限公司</t>
  </si>
  <si>
    <t>91341003322743202T</t>
  </si>
  <si>
    <t>黄山途瑞露营地管理有限公司</t>
  </si>
  <si>
    <t>91341003MA2P19BU9R</t>
  </si>
  <si>
    <t>黄山市尚学教育咨询有限公司</t>
  </si>
  <si>
    <t>91341003MA2MYETE3E</t>
  </si>
  <si>
    <t>黄山区住房和城乡建设局</t>
  </si>
  <si>
    <t>11341003003145985B</t>
  </si>
  <si>
    <t>黄山市黄山区耿城卫生院</t>
  </si>
  <si>
    <t>12341003485792439X</t>
  </si>
  <si>
    <t>黄山花园药业零售连锁有限公司康顺大药房</t>
  </si>
  <si>
    <t>91341000328067380N</t>
  </si>
  <si>
    <t>黄山徽弘泰建设集团有限公司</t>
  </si>
  <si>
    <t>91341003098202523F</t>
  </si>
  <si>
    <t>黄山泊洲佰翔度假酒店有限公司</t>
  </si>
  <si>
    <t>91341003MA2NX2DJ53</t>
  </si>
  <si>
    <t>黄山花园药业零售连锁有限公司寨西大众药店</t>
  </si>
  <si>
    <t>91341000328072542P</t>
  </si>
  <si>
    <t>黄山市黄山区鹏飞汽车修理有限公司</t>
  </si>
  <si>
    <t>91341003682099772W</t>
  </si>
  <si>
    <t>黄山市天润发超市有限公司</t>
  </si>
  <si>
    <t>913410033950082765</t>
  </si>
  <si>
    <t>黄山市黄山区鑫能架业有限公司</t>
  </si>
  <si>
    <t>91341003MA2N9WAA3L</t>
  </si>
  <si>
    <t>黄山鸿峰厚鼎茶叶科技有限公司</t>
  </si>
  <si>
    <t>91341003MA2NJCW1X4</t>
  </si>
  <si>
    <t>黄山市黄山区净而美保洁服务有限公司</t>
  </si>
  <si>
    <t>91341003327957277A</t>
  </si>
  <si>
    <t>黄山市黄山区水库移民管理局</t>
  </si>
  <si>
    <t>12341003003145918A</t>
  </si>
  <si>
    <t>黄山格罗电器科技有限公司</t>
  </si>
  <si>
    <t>91341003MA2U6J3YXF</t>
  </si>
  <si>
    <t>黄山众达运输有限公司</t>
  </si>
  <si>
    <t>91341003MA2UJY1T8J</t>
  </si>
  <si>
    <t>黄山奈思国际旅行社有限公司</t>
  </si>
  <si>
    <t>91341000MA2TRNYR48</t>
  </si>
  <si>
    <t>黄山区农业综合行政执法大队</t>
  </si>
  <si>
    <t>12341003MB1C983114</t>
  </si>
  <si>
    <t>黄山市黄山区生态环境分局</t>
  </si>
  <si>
    <t>11341003MB1838921H</t>
  </si>
  <si>
    <t>黄山龙泰环保科技有限公司</t>
  </si>
  <si>
    <t>91341003MA2T43QY0E</t>
  </si>
  <si>
    <t>黄山区焦村镇中心卫生院</t>
  </si>
  <si>
    <t>123410034857923750</t>
  </si>
  <si>
    <t>黄山市黄山区市政开发有限责任公司</t>
  </si>
  <si>
    <t>91341003704953272L</t>
  </si>
  <si>
    <t>安徽省太平湖经济开发总公司</t>
  </si>
  <si>
    <t>91341003151582650C</t>
  </si>
  <si>
    <t>黄山新华书店有限公司黄山区分公司</t>
  </si>
  <si>
    <t>91341003151589430H</t>
  </si>
  <si>
    <t>黄山市黄山区粮食购销有限公司</t>
  </si>
  <si>
    <t>913410037509765981</t>
  </si>
  <si>
    <t>黄山区城市基础设施工程建设处</t>
  </si>
  <si>
    <t>123410034857921213</t>
  </si>
  <si>
    <t>黄山山水景观园林有限公司</t>
  </si>
  <si>
    <t>91341003740865675P</t>
  </si>
  <si>
    <t>黄山区市政园林环卫管理处</t>
  </si>
  <si>
    <t>12341003730021735U</t>
  </si>
  <si>
    <t>黄山秀湖山庄有限公司</t>
  </si>
  <si>
    <t>913410037049530615</t>
  </si>
  <si>
    <t>黄山市黄山区文化市场综合执法队</t>
  </si>
  <si>
    <t>12341003771110865N</t>
  </si>
  <si>
    <t>黄山市黄山区气象局</t>
  </si>
  <si>
    <t>1234100348579221XE</t>
  </si>
  <si>
    <t>黄山山礼酒店管理有限公司</t>
  </si>
  <si>
    <t>91341000MA2RQX7523</t>
  </si>
  <si>
    <t>黄山金新旅游发展有限公司</t>
  </si>
  <si>
    <t>91341003358556409F</t>
  </si>
  <si>
    <t>黄山大家置业有限公司</t>
  </si>
  <si>
    <t>91341003758545549P</t>
  </si>
  <si>
    <t>黄山水工茶业有限公司</t>
  </si>
  <si>
    <t>91341003MA2PHDMP6X</t>
  </si>
  <si>
    <t>黄山圣达运输有限公司</t>
  </si>
  <si>
    <t>91341003MA2U0TU24Q</t>
  </si>
  <si>
    <t>黄山中升颐和电梯安装工程有限公司</t>
  </si>
  <si>
    <t>91341003MA2TQB113U</t>
  </si>
  <si>
    <t>黄山合智智能电子工程有限公司</t>
  </si>
  <si>
    <t>91341003583022470P</t>
  </si>
  <si>
    <t>黄山龙源药业有限公司</t>
  </si>
  <si>
    <t>91341003151581770W</t>
  </si>
  <si>
    <t>黄山市黄山区科学技术协会</t>
  </si>
  <si>
    <t>13341003MBOR20962N</t>
  </si>
  <si>
    <t>黄山市黄山区妇女联合会</t>
  </si>
  <si>
    <t>13341003MB0T010859</t>
  </si>
  <si>
    <t>黄山市黄山区商务局</t>
  </si>
  <si>
    <t>113410030031456948</t>
  </si>
  <si>
    <t>黄山巧明贡榧有限公司</t>
  </si>
  <si>
    <t>913410030597295418</t>
  </si>
  <si>
    <t>黄山硒谷茶业科技有限公司</t>
  </si>
  <si>
    <t>91341003698964759K</t>
  </si>
  <si>
    <t>黄山区敏鑫竹制品厂</t>
  </si>
  <si>
    <t>92341003MA2NQ6RW3E</t>
  </si>
  <si>
    <t>黄山市黄山区锐敏包装有限公司</t>
  </si>
  <si>
    <t>91341003059735474R</t>
  </si>
  <si>
    <t>黄山市黄山区市场监督管理局</t>
  </si>
  <si>
    <t>113410030965558860</t>
  </si>
  <si>
    <t>黄山蓝多置业有限公司</t>
  </si>
  <si>
    <t>91341003790135638X</t>
  </si>
  <si>
    <t>黄山景昌水电开发有限公司</t>
  </si>
  <si>
    <t>91341000777373033X</t>
  </si>
  <si>
    <t>黄山绿锦苗木有限公司</t>
  </si>
  <si>
    <t>9134100332808093XM</t>
  </si>
  <si>
    <t>黄山顺钛新材料科技有限公司</t>
  </si>
  <si>
    <t>913410030680915862</t>
  </si>
  <si>
    <t>黄山市黄山区华鑫建材销售有限公司</t>
  </si>
  <si>
    <t>91341003MA2MXC5R6M</t>
  </si>
  <si>
    <t>黄山富鼎置业有限公司</t>
  </si>
  <si>
    <t>91341003327949787E</t>
  </si>
  <si>
    <t>黄山市黄山太平酒庄有限公司</t>
  </si>
  <si>
    <t>913410037330287486</t>
  </si>
  <si>
    <t>中共黄山市黄山区委党校</t>
  </si>
  <si>
    <t>12341003485793220W</t>
  </si>
  <si>
    <t>安徽传皓市政工程有限公司</t>
  </si>
  <si>
    <t>9134100358459864XE</t>
  </si>
  <si>
    <t>黄山市黄山区谭家桥镇人民政府</t>
  </si>
  <si>
    <t>11341003003145547N</t>
  </si>
  <si>
    <t>黄山星木生态农业有限公司</t>
  </si>
  <si>
    <t>91341003MA2MX5H10U</t>
  </si>
  <si>
    <t>黄山普惠源公共服务有限公司</t>
  </si>
  <si>
    <t>91341003MA2MYCDR2E</t>
  </si>
  <si>
    <t>黄山龙口酒业集团有限公司</t>
  </si>
  <si>
    <t>91341003L048870001</t>
  </si>
  <si>
    <t>黄山市鸿展房地产开发有限公司</t>
  </si>
  <si>
    <t>91341003MA2NBGEA6D</t>
  </si>
  <si>
    <t>黄山市黄山区卫生健康委员会</t>
  </si>
  <si>
    <t>11341003MB0U95000W</t>
  </si>
  <si>
    <t>黄山市黄山区乌石镇人民政府</t>
  </si>
  <si>
    <t>113410030031456430</t>
  </si>
  <si>
    <t>黄山市黄山区仙源镇人民政府</t>
  </si>
  <si>
    <t>11341003003146048L</t>
  </si>
  <si>
    <t>黄山市黄山区地方税务局</t>
  </si>
  <si>
    <t>11341003003146064A</t>
  </si>
  <si>
    <t>黄山市黄山区甘棠镇人民政府</t>
  </si>
  <si>
    <t>113410030031460800</t>
  </si>
  <si>
    <t>黄山莘学园酒店有限公司</t>
  </si>
  <si>
    <t>91341003746753818J</t>
  </si>
  <si>
    <t>黄山久红餐饮管理有限公司</t>
  </si>
  <si>
    <t>91341003MA2NK3EB8L</t>
  </si>
  <si>
    <t>黄山快泊智慧旅游科技有限公司</t>
  </si>
  <si>
    <t>91341000MA2MTHHE86</t>
  </si>
  <si>
    <t>黄山区汤口镇汤口巷野民宿微酒店</t>
  </si>
  <si>
    <t>92341000MA2U574939</t>
  </si>
  <si>
    <t>黄山轩洋企业管理服务有限公司</t>
  </si>
  <si>
    <t>91341003MA2PHB3214</t>
  </si>
  <si>
    <t>黄山盛基药业有限公司</t>
  </si>
  <si>
    <t>9134100356898484X4</t>
  </si>
  <si>
    <t>黄山祥云九龙旅游发展有限公司</t>
  </si>
  <si>
    <t>91341000MA2RFDJ891</t>
  </si>
  <si>
    <t>黄山中燃城镇燃气有限公司</t>
  </si>
  <si>
    <t>91341003MA2RHBLJ7W</t>
  </si>
  <si>
    <t>黄山市黄山区绿满江淮自然保护中心</t>
  </si>
  <si>
    <t>52341003MJB303027X</t>
  </si>
  <si>
    <t>黄山市黄山区永合装饰工程有限公司</t>
  </si>
  <si>
    <t>91341003MA2N3QP59G</t>
  </si>
  <si>
    <t>黄山市黄山区社会保险事业管理局</t>
  </si>
  <si>
    <t>12341003F125397311</t>
  </si>
  <si>
    <t>黄山市黄山区渔政监督管理站</t>
  </si>
  <si>
    <t>123410034857922369</t>
  </si>
  <si>
    <t>黄山康桥半岛房地产发展有限公司</t>
  </si>
  <si>
    <t>91341000762771418W</t>
  </si>
  <si>
    <t>黄山新明茶业有限公司</t>
  </si>
  <si>
    <t>91341003771135982K</t>
  </si>
  <si>
    <t>黄山市黄山区黄达木业有限公司</t>
  </si>
  <si>
    <t>91341003686897915A</t>
  </si>
  <si>
    <t>黄山区新明乡卫生院</t>
  </si>
  <si>
    <t>123410034857924201</t>
  </si>
  <si>
    <t>黄山市黄山区医疗保障局</t>
  </si>
  <si>
    <t>11341003MB1631293F</t>
  </si>
  <si>
    <t>黄山北麓现代农业投资有限公司</t>
  </si>
  <si>
    <t>913410033487541370</t>
  </si>
  <si>
    <t>黄山浦溪一号文化发展有限公司</t>
  </si>
  <si>
    <t>91341003MA2NDEQM6J</t>
  </si>
  <si>
    <t>黄山市黄山区文化旅游体育局</t>
  </si>
  <si>
    <t>11341003003145598Y</t>
  </si>
  <si>
    <t>黄山宏正百川酒店有限公司</t>
  </si>
  <si>
    <t>91341000588892774K</t>
  </si>
  <si>
    <t>黄山旅游交通西大门客运有限公司</t>
  </si>
  <si>
    <t>91341003595704452B</t>
  </si>
  <si>
    <t>黄山区星星书城</t>
  </si>
  <si>
    <t>92341003MA2NWNNH4P</t>
  </si>
  <si>
    <t>黄山星星书城文化有限公司</t>
  </si>
  <si>
    <t>913410033356525109</t>
  </si>
  <si>
    <t>黄山区林业技术推广中心</t>
  </si>
  <si>
    <t>12341003485793845G</t>
  </si>
  <si>
    <t>黄山市黄山区基本医疗保险管理中心</t>
  </si>
  <si>
    <t>12341003677562451U</t>
  </si>
  <si>
    <t>中共黄山市黄山区委政法委员会</t>
  </si>
  <si>
    <t>11341003743085762Q</t>
  </si>
  <si>
    <t>黄山宇仁生态农业科技有限公司</t>
  </si>
  <si>
    <t>91341003MA2NNTQYXF</t>
  </si>
  <si>
    <t>黄山翔坤生物科技中心（有限合伙）</t>
  </si>
  <si>
    <t>91341003MA2NP0WYX2</t>
  </si>
  <si>
    <t>黄山乔枫机动车检测有限公司</t>
  </si>
  <si>
    <t>91341003MA2RLB3Y70</t>
  </si>
  <si>
    <t>黄山猴王茶业科技有限公司</t>
  </si>
  <si>
    <t>91341003564977431T</t>
  </si>
  <si>
    <t>黄山十里山自然保护区管理站</t>
  </si>
  <si>
    <t>12341003MB1E114764</t>
  </si>
  <si>
    <t>黄山利佰佳房产中介有限公司</t>
  </si>
  <si>
    <t>91341003MA2NNWYB0J</t>
  </si>
  <si>
    <t>黄山粤泰置业有限公司</t>
  </si>
  <si>
    <t>91341003MA2TH56D8J</t>
  </si>
  <si>
    <t>黄山亿居房地产营销策划有限公司</t>
  </si>
  <si>
    <t>91341003MA2NRRPM1R</t>
  </si>
  <si>
    <t>黄山瑞凯商贸有限公司</t>
  </si>
  <si>
    <t>91341003MA2NP8E41T</t>
  </si>
  <si>
    <t>黄山区黄山青年旅行社有限公司</t>
  </si>
  <si>
    <t>913410037199454197</t>
  </si>
  <si>
    <t>黄山市黄山区精品手机城</t>
  </si>
  <si>
    <t>92341003MA2NW8LP6K</t>
  </si>
  <si>
    <t>黄山市黄山区统计局</t>
  </si>
  <si>
    <t>113410030031461363</t>
  </si>
  <si>
    <t>黄山粮油产品质量监督检测站</t>
  </si>
  <si>
    <t>12341003682072748F</t>
  </si>
  <si>
    <t>黄山市黄山区农村能源办公室</t>
  </si>
  <si>
    <t>12341003485793829T</t>
  </si>
  <si>
    <t>中国农业发展银行黄山市黄山支行</t>
  </si>
  <si>
    <t>91341003562166897A</t>
  </si>
  <si>
    <t>黄山太平茶业有限公司</t>
  </si>
  <si>
    <t>91341003771140482T</t>
  </si>
  <si>
    <t>黄山圣安娜酒店管理有限公司</t>
  </si>
  <si>
    <t>91341003MA2RAPNE9T</t>
  </si>
  <si>
    <t>黄山市黄山区谭家桥镇卫生院</t>
  </si>
  <si>
    <t>12341003485793378G</t>
  </si>
  <si>
    <t>黄山市黄山区档案馆</t>
  </si>
  <si>
    <t>12341003003145678F</t>
  </si>
  <si>
    <t>黄山市黄山区财政局</t>
  </si>
  <si>
    <t>11341003003145715Q</t>
  </si>
  <si>
    <t>黄山市黄山区农业农村水利局</t>
  </si>
  <si>
    <t>11341003003146179G</t>
  </si>
  <si>
    <t>黄山区太平春城幼儿园</t>
  </si>
  <si>
    <t>52341003MJB30277XP</t>
  </si>
  <si>
    <t>黄山市黄山区优培教育咨询有限公司</t>
  </si>
  <si>
    <t>91341003343916782D</t>
  </si>
  <si>
    <t>黄山飞石商贸有限公司</t>
  </si>
  <si>
    <t>91341003MA2TMRU796</t>
  </si>
  <si>
    <t>安徽省亿利智能科技有限公司</t>
  </si>
  <si>
    <t>91341003MA2TJA5342</t>
  </si>
  <si>
    <t>黄山北山茶堂茶文化发展有限公司</t>
  </si>
  <si>
    <t>91341003MA2TD18M1L</t>
  </si>
  <si>
    <t>黄山区新华乡中心卫生院</t>
  </si>
  <si>
    <t>123410034857923675</t>
  </si>
  <si>
    <t>黄山市黄山区退役军人事务局</t>
  </si>
  <si>
    <t>11341003MB1987177X</t>
  </si>
  <si>
    <t>黄山市黄山区新汇招商服务有限公司</t>
  </si>
  <si>
    <t>91341003MA2T0LTE3E</t>
  </si>
  <si>
    <t>黄山梦幻山水酒店有限公司</t>
  </si>
  <si>
    <t>91341000MA2RP5YH0N</t>
  </si>
  <si>
    <t>安徽黄山工人疗养院</t>
  </si>
  <si>
    <t>91341000485792076H</t>
  </si>
  <si>
    <t>黄山市黄山区农机监理站</t>
  </si>
  <si>
    <t>12341003485793810X</t>
  </si>
  <si>
    <t>黄山市黄山区仙源兴源水电站</t>
  </si>
  <si>
    <t>91341003760820386U</t>
  </si>
  <si>
    <t>黄山市黄山区三口镇人民政府</t>
  </si>
  <si>
    <t>11341003003146187B</t>
  </si>
  <si>
    <t>黄山市黄山区盛源家电销售有限公司</t>
  </si>
  <si>
    <t>91341003694119208Y</t>
  </si>
  <si>
    <t>黄山市黄山区文化馆</t>
  </si>
  <si>
    <t>123410034857936934</t>
  </si>
  <si>
    <t>黄山区龙门乡卫生院</t>
  </si>
  <si>
    <t>123410034857924126</t>
  </si>
  <si>
    <t>黄山区宏远电器服务部</t>
  </si>
  <si>
    <t>92341003MA2NDREK9D</t>
  </si>
  <si>
    <t>黄山市黄山区真义木业有限公司</t>
  </si>
  <si>
    <t>91341003851581878T</t>
  </si>
  <si>
    <t>黄山市黄山区甘棠幼儿园</t>
  </si>
  <si>
    <t>123410034857933946</t>
  </si>
  <si>
    <t>黄山区福彩发行工作管理站</t>
  </si>
  <si>
    <t>52341003MJB302745A</t>
  </si>
  <si>
    <t>中国人民政治协商会议黄山区委员会办公室</t>
  </si>
  <si>
    <t>11341003MB0X22242U</t>
  </si>
  <si>
    <t>黄山市黄山区同辉人力资源服务有限公司</t>
  </si>
  <si>
    <t>91341003MA2UFHWOXW</t>
  </si>
  <si>
    <t>黄山区桃源路百货店</t>
  </si>
  <si>
    <t>92341003MA2R1HYY1U</t>
  </si>
  <si>
    <t>黄山市嘉华旅游投资有限公司</t>
  </si>
  <si>
    <t>9134100066142322X2</t>
  </si>
  <si>
    <t>安徽振兴工程咨询有限公司黄山区分公司</t>
  </si>
  <si>
    <t>91341003MA2RMEDB6F</t>
  </si>
  <si>
    <t>黄山市黄山区志晨培训中心有限公司</t>
  </si>
  <si>
    <t>91341003MA2TUFLJ04</t>
  </si>
  <si>
    <t>黄山徽乐茶叶有限公司</t>
  </si>
  <si>
    <t>91341003MA2UJNAH7F</t>
  </si>
  <si>
    <t>黄山市黄山区太平湖国有林场</t>
  </si>
  <si>
    <t>12341003MB0W174936</t>
  </si>
  <si>
    <t>黄山市黄山区御徽府大酒店</t>
  </si>
  <si>
    <t>9134100358611619XW</t>
  </si>
  <si>
    <t>黄山山水印象酒店管理有限公司</t>
  </si>
  <si>
    <t>91341003MA2RN14C7A</t>
  </si>
  <si>
    <t>黄山永兴源污水净化有限公司</t>
  </si>
  <si>
    <t>9134100039439593XK</t>
  </si>
  <si>
    <t>黄山千鸟谷生态科技有限公司</t>
  </si>
  <si>
    <t>91341003MA2TDYR29U</t>
  </si>
  <si>
    <t>黄山市黄山区绿源园林养护服务有限公司</t>
  </si>
  <si>
    <t>91341003684953581Q</t>
  </si>
  <si>
    <t>黄山健宝商贸有限公司</t>
  </si>
  <si>
    <t>91341003MA2T2UQB58</t>
  </si>
  <si>
    <t>黄山盛芸物资销售有限公司</t>
  </si>
  <si>
    <t>91341003MA2TG62P8M</t>
  </si>
  <si>
    <t>黄山华骏文化传播有限公司</t>
  </si>
  <si>
    <t>91341003796427308D</t>
  </si>
  <si>
    <t>黄山仁信医药连锁有限公司汤口添寿大药房</t>
  </si>
  <si>
    <t>913410000967331014</t>
  </si>
  <si>
    <t>黄山宜杰人力资源有限公司</t>
  </si>
  <si>
    <t>91341000MA2NEDIT7D</t>
  </si>
  <si>
    <t>安徽省交通控股集团酒店管理有限公司汤口君临云尚酒店</t>
  </si>
  <si>
    <t>91341000MA2REKLA19</t>
  </si>
  <si>
    <t>黄山京建投资建设有限公司</t>
  </si>
  <si>
    <t>91341003MA2RYJ520Q</t>
  </si>
  <si>
    <t>黄山市黄山区林业调查规划院</t>
  </si>
  <si>
    <t>123410037950785720</t>
  </si>
  <si>
    <t>黄山市公共资源交易中心黄山区分中心</t>
  </si>
  <si>
    <t>12341003MB1164971U</t>
  </si>
  <si>
    <t>黄山区妈宝乐园母婴店</t>
  </si>
  <si>
    <t>92341003MA2NRJBP5E</t>
  </si>
  <si>
    <t>黄山市黄山区惠全民房产中介有限公司</t>
  </si>
  <si>
    <t>91341003MA2NJHY915</t>
  </si>
  <si>
    <t>黄山市黄山区司法局</t>
  </si>
  <si>
    <t>11341003003145969M</t>
  </si>
  <si>
    <t>黄山福汉生态农业旅游发展有限公司</t>
  </si>
  <si>
    <t>91341003MA2TCJYG1F</t>
  </si>
  <si>
    <t>黄山寻味故里生态农业发展有限公司</t>
  </si>
  <si>
    <t>91341003394204144M</t>
  </si>
  <si>
    <t>黄山三自食品饮料有限公司</t>
  </si>
  <si>
    <t>91341003564957844C</t>
  </si>
  <si>
    <t>黄山四鑫房地产开发有限公司</t>
  </si>
  <si>
    <t>91341003695721970Q</t>
  </si>
  <si>
    <t>黄山区自然资源和规划局</t>
  </si>
  <si>
    <t>113410030031455717</t>
  </si>
  <si>
    <t>黄山洛美可艾展示用品有限公司</t>
  </si>
  <si>
    <t>91341003MA2NLCKC4E</t>
  </si>
  <si>
    <t>黄山区谭家桥镇金宝大酒店</t>
  </si>
  <si>
    <t>92341003MA2R19021T</t>
  </si>
  <si>
    <t>通辽市泽信希望物业服务有限公司黄山市分公司</t>
  </si>
  <si>
    <t>91341003MA2MWEJJX6</t>
  </si>
  <si>
    <t>黄山市黄山区甘棠超林房地产开发有限公司第二分公司</t>
  </si>
  <si>
    <t>91341003MA2Q3CQ68J</t>
  </si>
  <si>
    <t>黄山市黄山区新太平旅游发展有限公司</t>
  </si>
  <si>
    <t>91341003343875992E</t>
  </si>
  <si>
    <t>黄山区宝元鲜鸡蛋经营部</t>
  </si>
  <si>
    <t>92341003MA2NQ7BF5Y</t>
  </si>
  <si>
    <t>黄山金盾军博园旅游有限公司</t>
  </si>
  <si>
    <t>91341003MA2MUPMJ8F</t>
  </si>
  <si>
    <t>黄山市黄山区一德大药房有限公司</t>
  </si>
  <si>
    <t>91341003MA2RRYQ27A</t>
  </si>
  <si>
    <t>荣盛康旅投资有限公司</t>
  </si>
  <si>
    <t>91341003MA2MRAU221</t>
  </si>
  <si>
    <t>安徽申思建设工程有限公司</t>
  </si>
  <si>
    <t>91340111MA2NH06965</t>
  </si>
  <si>
    <t>黄山益安居养老有限公司</t>
  </si>
  <si>
    <t>91341003MA2RH6AR9D</t>
  </si>
  <si>
    <t>黄山市黄山区教育局（乡镇中小学）</t>
  </si>
  <si>
    <t>91341003MA8LCQK12M</t>
  </si>
  <si>
    <t>安徽湛蓝环境技术有限公司黄山分公司</t>
  </si>
  <si>
    <t>91341003MA2RLB4C3N</t>
  </si>
  <si>
    <t>中共黄山市黄山区纪律检查委员会</t>
  </si>
  <si>
    <t>11341003003145707X</t>
  </si>
  <si>
    <t>黄山市黄山区人民代表大会常务委员会办公室</t>
  </si>
  <si>
    <t>113410030031460725</t>
  </si>
  <si>
    <t>黄山市黄山区人民政府办公室</t>
  </si>
  <si>
    <t>113410030031460057</t>
  </si>
  <si>
    <t>黄山天湖旅游开发有限公司</t>
  </si>
  <si>
    <t>913410006957167686</t>
  </si>
  <si>
    <t>中共黄山市黄山区直属机关工作委员会</t>
  </si>
  <si>
    <t>113410030031462407</t>
  </si>
  <si>
    <t>黄山丰大国际大酒店有限责任公司</t>
  </si>
  <si>
    <t>91341003677590348E</t>
  </si>
  <si>
    <t>黄山普仁旅游有限公司</t>
  </si>
  <si>
    <t>91341003779096535M</t>
  </si>
  <si>
    <t>黄山美贝加装饰设计工程服务中心（有限合伙）</t>
  </si>
  <si>
    <t>91341003MA2RQJEWX2</t>
  </si>
  <si>
    <t>黄山区综合经济园区投资开发有限公司</t>
  </si>
  <si>
    <t>91341003758507649W</t>
  </si>
  <si>
    <t>黄山市黄山区王土建筑安装工程有限公司</t>
  </si>
  <si>
    <t>91341003704953088W</t>
  </si>
  <si>
    <t>中国银行股份有限公司太平支行</t>
  </si>
  <si>
    <t>91341003851582192R</t>
  </si>
  <si>
    <t>黄山市黄山区猴坑茶园开发有限公司</t>
  </si>
  <si>
    <t>91341003551815177C</t>
  </si>
  <si>
    <t>安徽恒华工程咨询有限公司黄山区分公司</t>
  </si>
  <si>
    <t>91341003MA2TQDUQ85</t>
  </si>
  <si>
    <t>黄山市菲凡旅游发展有限公司</t>
  </si>
  <si>
    <t>91341003MA2RQWQQ2B</t>
  </si>
  <si>
    <t>中国邮政集团有限公司安徽省黄山区分公司</t>
  </si>
  <si>
    <t>9134100370495323X4</t>
  </si>
  <si>
    <t>黄山区仙源镇卫生院</t>
  </si>
  <si>
    <t>123410034857932715</t>
  </si>
  <si>
    <t>黄山区金地物业管理有限公司半山分公司</t>
  </si>
  <si>
    <t>91341003MA2RB3QY7P</t>
  </si>
  <si>
    <t>深圳市莲花物业管理有限公司黄山分公司</t>
  </si>
  <si>
    <t>91341003MA2U5NE82Q</t>
  </si>
  <si>
    <t>黄山锦科机械制造有限公司</t>
  </si>
  <si>
    <t>913410030986847107</t>
  </si>
  <si>
    <t>中国石化销售有限公司安徽黄山市黄山区石油分公司</t>
  </si>
  <si>
    <t>913410037255322151</t>
  </si>
  <si>
    <t>黄山市黄山区家和兴房地产中介有限公司</t>
  </si>
  <si>
    <t>91341003MA2N1L9R2K</t>
  </si>
  <si>
    <t>黄山市黄山区香林乡村发展有限公司</t>
  </si>
  <si>
    <t>91341003684950049B</t>
  </si>
  <si>
    <t>黄山市黄山区新丰乡人民政府</t>
  </si>
  <si>
    <t>11341003003145686D</t>
  </si>
  <si>
    <t>黄山市黄山区城市管理行政执法大队</t>
  </si>
  <si>
    <t>12341003F125400701</t>
  </si>
  <si>
    <t>黄山市黄山区工正建筑装饰工程有限公司</t>
  </si>
  <si>
    <t>913410030652323989</t>
  </si>
  <si>
    <t>安徽时珍堂大药房连锁有限公司汤口分公司</t>
  </si>
  <si>
    <t>91341000MA2NKFD208</t>
  </si>
  <si>
    <t>黄山现代农业综合开发示范区管理委员会</t>
  </si>
  <si>
    <t>12341003598687440W</t>
  </si>
  <si>
    <t>黄山区黄山旅游大酒店有限公司</t>
  </si>
  <si>
    <t>91341003744867280R</t>
  </si>
  <si>
    <t>黄山市黄山区佳福旅游文化有限责任公司</t>
  </si>
  <si>
    <t>91341003066540536F</t>
  </si>
  <si>
    <t>黄山市黄山区智慧医疗产业园招商服务中心</t>
  </si>
  <si>
    <t>91341003MA2NK9AJ44</t>
  </si>
  <si>
    <t>黄山茶林场守净生态农业科技有限公司</t>
  </si>
  <si>
    <t>91341003563417782J</t>
  </si>
  <si>
    <t>黄山市黄山区美烈泰信水务有限公司太平湖分公司</t>
  </si>
  <si>
    <t>91341003MA2N0YNF3N</t>
  </si>
  <si>
    <t>黄山市黄山区机构编制委员会办公室</t>
  </si>
  <si>
    <t>11341003003145619F</t>
  </si>
  <si>
    <t>黄山市黄山区阳光幼儿园</t>
  </si>
  <si>
    <t>12341003553278619Y</t>
  </si>
  <si>
    <t>黄山市黄山区宾荣家具有限公司</t>
  </si>
  <si>
    <t>91341003096556387M</t>
  </si>
  <si>
    <t>黄山区农产品质量安全监督管理局</t>
  </si>
  <si>
    <t>123410030998050863</t>
  </si>
  <si>
    <t>安徽喜洋洋物业管理有限公司黄山区分公司</t>
  </si>
  <si>
    <t>91341003677571307Y</t>
  </si>
  <si>
    <t>黄山金鑫劳务有限公司</t>
  </si>
  <si>
    <t>9134100305576995XW</t>
  </si>
  <si>
    <t>黄山市黄山区鸿悦房地产经纪有限公司</t>
  </si>
  <si>
    <t>91341003MA2NDEPD6L</t>
  </si>
  <si>
    <t>黄山市黄山区耿城镇人民政府</t>
  </si>
  <si>
    <t>11341003003145520Y</t>
  </si>
  <si>
    <t>黄山市黄山区骐客公共自行车服务有限公司</t>
  </si>
  <si>
    <t>91341003MA2MW6JC0C</t>
  </si>
  <si>
    <t>黄山市公安局黄山分局</t>
  </si>
  <si>
    <t>113410030031452804</t>
  </si>
  <si>
    <t>黄山市黄山区投资促进局</t>
  </si>
  <si>
    <t>11341003MB163569XK</t>
  </si>
  <si>
    <t>黄山金瑞泰科技股份有限公司</t>
  </si>
  <si>
    <t>91341000791883654Q</t>
  </si>
  <si>
    <t>黄山市黄山区汤口中心学校</t>
  </si>
  <si>
    <t>12341003772827817A</t>
  </si>
  <si>
    <t>黄山市黄山区中医医院</t>
  </si>
  <si>
    <t>12341003495792332J</t>
  </si>
  <si>
    <t>中国人民财产保险股份有限公司黄山市黄山风景区支公司</t>
  </si>
  <si>
    <t>913410007049540132</t>
  </si>
  <si>
    <t>黄山立洋教育咨询有限公司</t>
  </si>
  <si>
    <t>91341003MA2P1NKN7R</t>
  </si>
  <si>
    <t>黄山区沁婉园茶业</t>
  </si>
  <si>
    <t>92341003MA2R0FAMXH</t>
  </si>
  <si>
    <t>北京城建兴捷商业运营管理有限公司黄山分公司</t>
  </si>
  <si>
    <t>91341003MA2U5LT316</t>
  </si>
  <si>
    <t>安徽国奔工程管理有限公司黄山分公司</t>
  </si>
  <si>
    <t>91341003MA2NC9PU67</t>
  </si>
  <si>
    <t>黄山市黄山区红十字会</t>
  </si>
  <si>
    <t>12341003511571032R</t>
  </si>
  <si>
    <t>黄山市黄山区国土资源监察大队</t>
  </si>
  <si>
    <t>12341003MB1318512D</t>
  </si>
  <si>
    <t>黄山市黄山区甘棠城市建设投资开发有限公司</t>
  </si>
  <si>
    <t>91341003786502845H</t>
  </si>
  <si>
    <t>黄山市黄山区城建档案馆</t>
  </si>
  <si>
    <t>12341003793570109E</t>
  </si>
  <si>
    <t>黄山市黄山区梓广石料有限公司</t>
  </si>
  <si>
    <t>91341003068091711N</t>
  </si>
  <si>
    <t>黄山市黄山区发展和改革委员会</t>
  </si>
  <si>
    <t>11341003003145256K</t>
  </si>
  <si>
    <t>黄山市黄山区民政局</t>
  </si>
  <si>
    <t>113410030031454080</t>
  </si>
  <si>
    <t>上海云栖酒店管理有限公司黄山区分公司</t>
  </si>
  <si>
    <t>91341003MA2PHT0F8J</t>
  </si>
  <si>
    <t>黄山强斌汽车救援服务有限公司</t>
  </si>
  <si>
    <t>91341003MA2MX6J59Q</t>
  </si>
  <si>
    <t>上海荣域物业服务有限公司黄山分公司</t>
  </si>
  <si>
    <t>91341003MA2NE4BE3P</t>
  </si>
  <si>
    <t>黄山市黄山区太平湖镇人民政府</t>
  </si>
  <si>
    <t>11341003003145432G</t>
  </si>
  <si>
    <t>黄山市黄山区永丰乡人民政府</t>
  </si>
  <si>
    <t>113410030031454598</t>
  </si>
  <si>
    <t>黄山市黄山区汤口镇人民政府</t>
  </si>
  <si>
    <t>113410030031455049</t>
  </si>
  <si>
    <t>太平湖国家湿地公园管理处</t>
  </si>
  <si>
    <t>12341003098775719A</t>
  </si>
  <si>
    <t>黄山市黄山第一中学</t>
  </si>
  <si>
    <t>123410034857935110</t>
  </si>
  <si>
    <t>黄山市黄山区龙门乡人民政府</t>
  </si>
  <si>
    <t>11341003003145539U</t>
  </si>
  <si>
    <t>黄山区汤口镇卫生院</t>
  </si>
  <si>
    <t>123410035115710832</t>
  </si>
  <si>
    <t>黄山市黄山区教育局</t>
  </si>
  <si>
    <t>11341003003145395A</t>
  </si>
  <si>
    <t>黄山市黄山区公共资源交易监督管理局</t>
  </si>
  <si>
    <t>1234100348579395X1</t>
  </si>
  <si>
    <t>黄山市黄山第三建筑安装工程有限公司</t>
  </si>
  <si>
    <t>91341003151586280M</t>
  </si>
  <si>
    <t>中国工商银行股份有限公司黄山区支行</t>
  </si>
  <si>
    <t>91341003851580680G</t>
  </si>
  <si>
    <t>黄山市黄山区疾病预防控制中心</t>
  </si>
  <si>
    <t>123410034857933278</t>
  </si>
  <si>
    <t>安徽省黄山市黄山区工商业联合会(商会)</t>
  </si>
  <si>
    <t>13341003511571091R</t>
  </si>
  <si>
    <t>黄山市黄山区甘棠小学</t>
  </si>
  <si>
    <t>123410034857935703</t>
  </si>
  <si>
    <t>黄山市黄山区种子公司</t>
  </si>
  <si>
    <t>91341003151584488B</t>
  </si>
  <si>
    <t>黄山市黄山区鑫磊架业有限公司</t>
  </si>
  <si>
    <t>91341003560655099L</t>
  </si>
  <si>
    <t>黄山市黄山酿酒有限公司销售分公司</t>
  </si>
  <si>
    <t>91341003756839674H</t>
  </si>
  <si>
    <t>黄山区三口镇卫生院</t>
  </si>
  <si>
    <t>12341003485793319D</t>
  </si>
  <si>
    <t>黄山海洲旅游文化有限公司海洲国际大酒店</t>
  </si>
  <si>
    <t>91341000664241405F</t>
  </si>
  <si>
    <t>黄山东川国际旅行社有限公司</t>
  </si>
  <si>
    <t>91341000566397799U</t>
  </si>
  <si>
    <t>国家体育总局青岛航海运动学校黄山区培训基地</t>
  </si>
  <si>
    <t>913410030907921276</t>
  </si>
  <si>
    <t>黄山太平索道有限公司</t>
  </si>
  <si>
    <t>91341000610495469P</t>
  </si>
  <si>
    <t>黄山市黄山区盐业有限公司</t>
  </si>
  <si>
    <t>913410031515855282</t>
  </si>
  <si>
    <t>黄山市黄山区融媒体中心（黄山区广播电视台）</t>
  </si>
  <si>
    <t>123410035578100780</t>
  </si>
  <si>
    <t>黄山市黄山区图书馆</t>
  </si>
  <si>
    <t>12341003485792148T</t>
  </si>
  <si>
    <t>黄山海榛置业投资有限公司</t>
  </si>
  <si>
    <t>9134100307563223XT</t>
  </si>
  <si>
    <t>黄山区社区卫生服务中心</t>
  </si>
  <si>
    <t>1234100366794638XM</t>
  </si>
  <si>
    <t>黄山市黄山区自来水有限公司</t>
  </si>
  <si>
    <t>913410031515824312</t>
  </si>
  <si>
    <t>黄山宝建置业有限公司</t>
  </si>
  <si>
    <t>91341003783052666J</t>
  </si>
  <si>
    <t>中共黄山市黄山区委宣传部</t>
  </si>
  <si>
    <t>11341003003146267Y</t>
  </si>
  <si>
    <t>黄山旅游管理学校</t>
  </si>
  <si>
    <t>123410034857930365</t>
  </si>
  <si>
    <t>黄山盛高置地发展有限公司</t>
  </si>
  <si>
    <t>91341000664208883U</t>
  </si>
  <si>
    <t>黄山市东方苍龙文化旅游发展有限公司</t>
  </si>
  <si>
    <t>91341003MA2RWCR12L</t>
  </si>
  <si>
    <t>中共黄山市黄山区委办公室</t>
  </si>
  <si>
    <t>11341003003145600J</t>
  </si>
  <si>
    <t>黄山市黄山区规划设计院</t>
  </si>
  <si>
    <t>91341003485793212W</t>
  </si>
  <si>
    <t>黄山市公安局黄山分局交通管理大队</t>
  </si>
  <si>
    <t>11341003MB11521102</t>
  </si>
  <si>
    <t>黄山市黄山区规划事务所</t>
  </si>
  <si>
    <t>91341003752972048Y</t>
  </si>
  <si>
    <t>黄山南坑电站投资开发有限公司</t>
  </si>
  <si>
    <t>91341003752957649Q</t>
  </si>
  <si>
    <t>黄山市黄山区新佳美电器销售有限公司</t>
  </si>
  <si>
    <t>91341003L28954546N</t>
  </si>
  <si>
    <t>黄山知仁国际旅行社有限公司</t>
  </si>
  <si>
    <t>9134100306524249XP</t>
  </si>
  <si>
    <t>黄山交琳新型建材有限公司</t>
  </si>
  <si>
    <t>91341003MA2UK73J0E</t>
  </si>
  <si>
    <t>黄山区朴食饭店</t>
  </si>
  <si>
    <t>92341003MA2URR981N</t>
  </si>
  <si>
    <t>黄山博美文化旅游有限公司</t>
  </si>
  <si>
    <t>91341003MA2UJLPE28</t>
  </si>
  <si>
    <t>黄山东部开发投资有限公司</t>
  </si>
  <si>
    <t>91341003MA2N075108</t>
  </si>
  <si>
    <t>黄山市宏毅科技有限公司</t>
  </si>
  <si>
    <t>91341003MA2NUQNR3N</t>
  </si>
  <si>
    <t>黄山市黄山区土地收购储备中心</t>
  </si>
  <si>
    <t>12341003746756066Y</t>
  </si>
  <si>
    <t>黄山新竹生物能源有限公司</t>
  </si>
  <si>
    <t>91341003MA2MQPW041</t>
  </si>
  <si>
    <t>黄山曼迪新药业有限公司</t>
  </si>
  <si>
    <t>9134100374891470XN</t>
  </si>
  <si>
    <t>安徽省海安机械制造股份有限公司</t>
  </si>
  <si>
    <t>91341000743077762U</t>
  </si>
  <si>
    <t>黄山市黄山区鑫府物业管理服务有限公司</t>
  </si>
  <si>
    <t>91341003065234377J</t>
  </si>
  <si>
    <t>芜湖市四建建筑工程有限责任公司黄山区分公司</t>
  </si>
  <si>
    <t>91341003MA2PHP2T47</t>
  </si>
  <si>
    <t>黄山德高酒店管理有限公司</t>
  </si>
  <si>
    <t>91341000MA2RPP4Y3U</t>
  </si>
  <si>
    <t>安徽和谐旅行社有限公司黄山分公司</t>
  </si>
  <si>
    <t>91341000567542089K</t>
  </si>
  <si>
    <t>黄山宇安燃气设备销售有限公司</t>
  </si>
  <si>
    <t>913410035901702440</t>
  </si>
  <si>
    <t>黄山区青少年校外活动中心</t>
  </si>
  <si>
    <t>12341003060802646D</t>
  </si>
  <si>
    <t>安徽恒德物业管理有限责任公司黄山区分公司</t>
  </si>
  <si>
    <t>91341003MA2U00KJOK</t>
  </si>
  <si>
    <t>金色童年幼儿园</t>
  </si>
  <si>
    <t>52341003MJB3026491</t>
  </si>
  <si>
    <t>黄山舒达校车运输服务有限责任公司</t>
  </si>
  <si>
    <t>91341003073912246G</t>
  </si>
  <si>
    <t>黄山兆能贸易有限公司</t>
  </si>
  <si>
    <t>91341003MA2RKWF23X</t>
  </si>
  <si>
    <t>黄山晟浩市政工程有限公司</t>
  </si>
  <si>
    <t>91341003322743851Y</t>
  </si>
  <si>
    <t>黄山区金龙门实业有限公司</t>
  </si>
  <si>
    <t>913410037509994074</t>
  </si>
  <si>
    <t>黄山伊势崎橡塑制品有限公司</t>
  </si>
  <si>
    <t>913410035957398318</t>
  </si>
  <si>
    <t>安徽金裕丰市政工程有限公司</t>
  </si>
  <si>
    <t>913415230948224930</t>
  </si>
  <si>
    <t>黄山来吧宝贝教育咨询有限责任公司</t>
  </si>
  <si>
    <t>91341003MA2N2U5T3B</t>
  </si>
  <si>
    <t>中化石油安徽有限公司黄山区兴源加油站</t>
  </si>
  <si>
    <t>91341003MA2Q3Q335M</t>
  </si>
  <si>
    <t>黄山天艺食品有限公司</t>
  </si>
  <si>
    <t>91341003MA2MRBX084</t>
  </si>
  <si>
    <t>黄山新征程酒店管理有限公司</t>
  </si>
  <si>
    <t>91341000MA2MQTUD9J</t>
  </si>
  <si>
    <t>黄山极限体育旅游基金管理有限公司</t>
  </si>
  <si>
    <t>91341003MA2NXF4K1J</t>
  </si>
  <si>
    <t>黄山市黄山区机关事务管理服务中心</t>
  </si>
  <si>
    <t>12341003MB1626523J</t>
  </si>
  <si>
    <t>安徽中和瑞达实业有限公司</t>
  </si>
  <si>
    <t>91341000MA2NFYP72R</t>
  </si>
  <si>
    <t>黄山市黄山区人民政府信访局</t>
  </si>
  <si>
    <t>11341003MB1606186Y</t>
  </si>
  <si>
    <t>黄山市黄山区宝建物业管理有限公司</t>
  </si>
  <si>
    <t>91341003559201110X</t>
  </si>
  <si>
    <t>黄山市黄山区审计局</t>
  </si>
  <si>
    <t>113410030031453367</t>
  </si>
  <si>
    <t>黄山区仁和医院</t>
  </si>
  <si>
    <t>52341003MJB302841K</t>
  </si>
  <si>
    <t>黄山市黄山区金色摇篮幼儿园有限公司</t>
  </si>
  <si>
    <t>91341003MA2RU9K6XX</t>
  </si>
  <si>
    <t>黄山博轩文化有限公司</t>
  </si>
  <si>
    <t>91341003MA2U5QKW5H</t>
  </si>
  <si>
    <t>黄山美岸梅庭酒店管理有限公司</t>
  </si>
  <si>
    <t>91341003MA2NTQ8M15</t>
  </si>
  <si>
    <t>黄山市黄山区太平湖胜达船舶修造有限公司</t>
  </si>
  <si>
    <t>913410033439190515</t>
  </si>
  <si>
    <t>黄山紫馨酒店管理有限公司</t>
  </si>
  <si>
    <t>91341003MA2TDA8F98</t>
  </si>
  <si>
    <t>黄山若谷生态农业有限公司</t>
  </si>
  <si>
    <t>91341003MA2NNWPQ6T</t>
  </si>
  <si>
    <t>中国电信股份有限公司黄山市黄山区分公司</t>
  </si>
  <si>
    <t>91341003758517214B</t>
  </si>
  <si>
    <t>上海盛高物业服务有限公司黄山分公司</t>
  </si>
  <si>
    <t>913410030665333287</t>
  </si>
  <si>
    <t>黄山市黄山区应急管理局</t>
  </si>
  <si>
    <t>11341003760847538J</t>
  </si>
  <si>
    <t>黄山市黄山区林业局</t>
  </si>
  <si>
    <t>11341003003145379L</t>
  </si>
  <si>
    <t>安徽淮海实业集团相王现代服务有限公司职工疗养培训中心</t>
  </si>
  <si>
    <t>91341003151586686Y</t>
  </si>
  <si>
    <t>中国农业银行股份有限公司黄山黄山区支行</t>
  </si>
  <si>
    <t>913410038515801703</t>
  </si>
  <si>
    <t>黄山英邦教育信息咨询有限公司</t>
  </si>
  <si>
    <t>91341003MA2MU9EJ33</t>
  </si>
  <si>
    <t>黄山天赋文旅有限公司</t>
  </si>
  <si>
    <t>91341000MA2T6K7333</t>
  </si>
  <si>
    <t>黄山市翡翠人家农家乐旅游有限公司</t>
  </si>
  <si>
    <t>91341000772836828E</t>
  </si>
  <si>
    <t>黄山御园半岛酒店有限公司</t>
  </si>
  <si>
    <t>91341003MA2T63U92F</t>
  </si>
  <si>
    <t>中国人民银行黄山支行</t>
  </si>
  <si>
    <t>11341003003146208U</t>
  </si>
  <si>
    <t>黄山省房集团有限公司</t>
  </si>
  <si>
    <t>91341003756831728L</t>
  </si>
  <si>
    <t>黄山市黄山区人民法院</t>
  </si>
  <si>
    <t>113410030031452991</t>
  </si>
  <si>
    <t>黄山建成建设工程咨询有限责任公司</t>
  </si>
  <si>
    <t>91340200788596494E</t>
  </si>
  <si>
    <t>安徽谷明律师事务所</t>
  </si>
  <si>
    <t>31340000680840483Y</t>
  </si>
  <si>
    <t>黄山市黄山人民医院</t>
  </si>
  <si>
    <t>12341003485792359A</t>
  </si>
  <si>
    <t>黄山市久联民爆器材有限公司黄山区民爆分公司</t>
  </si>
  <si>
    <t>91341003669456667J</t>
  </si>
  <si>
    <t>国家税务总局黄山市黄山区税务局</t>
  </si>
  <si>
    <t>11341003MB19028825</t>
  </si>
  <si>
    <t>黄山毛峰茶业集团有限公司</t>
  </si>
  <si>
    <t>913410037316486019</t>
  </si>
  <si>
    <t>黄山宇仁太平湖渔村餐饮管理有限公司</t>
  </si>
  <si>
    <t>91341003MA2N5JPG04</t>
  </si>
  <si>
    <t>黄山双宁能源科技有限公司</t>
  </si>
  <si>
    <t>91341003MA2MWT3A55</t>
  </si>
  <si>
    <t>黄山市黄山区人力资源和社会保障局</t>
  </si>
  <si>
    <t>11341003003145360P</t>
  </si>
  <si>
    <t>黄山市黄山区绿都房地产开发有限公司</t>
  </si>
  <si>
    <t>913410036957081007</t>
  </si>
  <si>
    <t>黄山市黄山区昊然通讯有限公司</t>
  </si>
  <si>
    <t>91341003691057566B</t>
  </si>
  <si>
    <t>黄山荣盛房地产开发有限公司阿尔卡迪亚阳光酒店</t>
  </si>
  <si>
    <t>91341003MA2MTDE62Q</t>
  </si>
  <si>
    <t>黄山市黄山区康福药品零售有限公司</t>
  </si>
  <si>
    <t>91341003MA2MQN697F</t>
  </si>
  <si>
    <t>黄山市黄山区九龙峰自然保护区管理站</t>
  </si>
  <si>
    <t>12341003670940149K</t>
  </si>
  <si>
    <t>黄山朗巴飞谷智能科技有限公司</t>
  </si>
  <si>
    <t>91341003MA2RY2U316</t>
  </si>
  <si>
    <t>黄山锦科机械制造有限公司销售分公司</t>
  </si>
  <si>
    <t>913410033368636008</t>
  </si>
  <si>
    <t>黄山区耿城镇沟村村林场</t>
  </si>
  <si>
    <t>91341003762751003H</t>
  </si>
  <si>
    <t>黄山中瑞华艺艺术有限公司</t>
  </si>
  <si>
    <t>9134100076080401XW</t>
  </si>
  <si>
    <t>黄山市金领职业培训学校</t>
  </si>
  <si>
    <t>52341000MJB293623B</t>
  </si>
  <si>
    <t>黄山习力服饰有限公司</t>
  </si>
  <si>
    <t>91341003MA2PD8452B</t>
  </si>
  <si>
    <t>黄山市中豪机电设备销售有限公司</t>
  </si>
  <si>
    <t>91341003583003421D</t>
  </si>
  <si>
    <t>安徽省四季君廷置业有限公司</t>
  </si>
  <si>
    <t>91341000MA2P14JK4A</t>
  </si>
  <si>
    <t>黄山奕瑾置业有限公司</t>
  </si>
  <si>
    <t>91341003MA2RQB6N3B</t>
  </si>
  <si>
    <t>黄山市黄山区神墨教育咨询有限公司</t>
  </si>
  <si>
    <t>91341003MA2RYK320L</t>
  </si>
  <si>
    <t>黄山区忍冬民宿酒店</t>
  </si>
  <si>
    <t>92341003MA2TWOX95M</t>
  </si>
  <si>
    <t>黄山绿明森林病虫害防治有限公司</t>
  </si>
  <si>
    <t>91341003MA2NW7DK14</t>
  </si>
  <si>
    <t>黄山艺涵装饰工程有限公司</t>
  </si>
  <si>
    <t>91341003MA2QDOMT9M</t>
  </si>
  <si>
    <t>黄山市黄山区名山胜水茶业有限公司</t>
  </si>
  <si>
    <t>9134100355181334XA</t>
  </si>
  <si>
    <t>黄山市黄山区环保产业开发中心</t>
  </si>
  <si>
    <t>9134100372330549XU</t>
  </si>
  <si>
    <t>黄山景湖湾酒店管理有限公司</t>
  </si>
  <si>
    <t>91341003MA2RP8KJ6W</t>
  </si>
  <si>
    <t>黄山计标质综合培训服务中心</t>
  </si>
  <si>
    <t>91341003MA2RTQQQ2X</t>
  </si>
  <si>
    <t>黄山聚光浦溪河生态治理服务有限公司</t>
  </si>
  <si>
    <t>91341003MA2N9FXH0G</t>
  </si>
  <si>
    <t>黄山清华园学校</t>
  </si>
  <si>
    <t>52341003MJB3026229</t>
  </si>
  <si>
    <t>黄山市黄山区金艺建材有限公司</t>
  </si>
  <si>
    <t>91341003738909480E</t>
  </si>
  <si>
    <t>黄山区玉香商行</t>
  </si>
  <si>
    <t>92341003MA2NCHD22Y</t>
  </si>
  <si>
    <t>安徽盛美格新材料有限公司</t>
  </si>
  <si>
    <t>91341003MA2NQBWT4P</t>
  </si>
  <si>
    <t>铜陵华诚工程咨询有限公司黄山分公司</t>
  </si>
  <si>
    <t>91341003394522425G</t>
  </si>
  <si>
    <t>黄山市黄山区情义旅游开发有限公司</t>
  </si>
  <si>
    <t>91341003689795164G</t>
  </si>
  <si>
    <t>安徽澜海建设投资有限公司</t>
  </si>
  <si>
    <t>91341700799800032G</t>
  </si>
  <si>
    <t>黄山市宏磁磁业科技有限公司</t>
  </si>
  <si>
    <t>91341003394519410T</t>
  </si>
  <si>
    <t>中海海惠物业服务有限公司黄山分公司</t>
  </si>
  <si>
    <t>91341003096306732U</t>
  </si>
  <si>
    <t>黄山途岳酒店管理有限公司</t>
  </si>
  <si>
    <t>91341000MA2TEYH8XY</t>
  </si>
  <si>
    <t>黄山来龙山茶林有限公司</t>
  </si>
  <si>
    <t>9134100355923000X1</t>
  </si>
  <si>
    <t>黄山市黄山区乌石加油站</t>
  </si>
  <si>
    <t>91341003070911563G</t>
  </si>
  <si>
    <t>黄山区规划编审中心</t>
  </si>
  <si>
    <t>12341003MB03790499</t>
  </si>
  <si>
    <t>中国石化集团资产经营管理有限公司安庆分公司太平湖宾馆</t>
  </si>
  <si>
    <t>91341003704953731R</t>
  </si>
  <si>
    <t>黄山群聚广告有限公司</t>
  </si>
  <si>
    <t>91341003MA2T44536G</t>
  </si>
  <si>
    <t>黄山福岭茶业有限公司</t>
  </si>
  <si>
    <t>91341003MA2T9TNW37</t>
  </si>
  <si>
    <t>黄山锦众假期国际旅行社有限公司</t>
  </si>
  <si>
    <t>91341003MA2TAYCU6B</t>
  </si>
  <si>
    <t>黄山鼎硕建材销售有限公司</t>
  </si>
  <si>
    <t>91341003MA2MU9EY6Q</t>
  </si>
  <si>
    <t>黄山市瑞通机动车检测有限公司</t>
  </si>
  <si>
    <t>91341003MA2T5DRJ7D</t>
  </si>
  <si>
    <t>黄山瑞居房产中介有限公司</t>
  </si>
  <si>
    <t>91341003MA2RUWPC3K</t>
  </si>
  <si>
    <t>黄山市黄山区哲科教育培训中心有限公司</t>
  </si>
  <si>
    <t>91341003MA2T0NTY2A</t>
  </si>
  <si>
    <t>黄山披云酒店餐饮管理服务有限公司</t>
  </si>
  <si>
    <t>91341003394420330B</t>
  </si>
  <si>
    <t>上海市总工会黄山休养院</t>
  </si>
  <si>
    <t>12310000425007291U</t>
  </si>
  <si>
    <t>黄山市黄山区人民检察院</t>
  </si>
  <si>
    <t>11341003003145264E</t>
  </si>
  <si>
    <t>黄山群荟网络科技有限公司</t>
  </si>
  <si>
    <t>91341003MA2RL51G05</t>
  </si>
  <si>
    <t>黄山家世界建材有限公司</t>
  </si>
  <si>
    <t>91341003395663801P</t>
  </si>
  <si>
    <t>黄山市黄山区鑫海隆石料有限公司</t>
  </si>
  <si>
    <t>91341003394260840J</t>
  </si>
  <si>
    <t>黄山市黄山区迅通速递有限公司</t>
  </si>
  <si>
    <t>91341003557823960H</t>
  </si>
  <si>
    <t>黄山老猴茶业有限公司</t>
  </si>
  <si>
    <t>91341003MA2MU2X93C</t>
  </si>
  <si>
    <t>黄山汇家泰装饰工程有限公司</t>
  </si>
  <si>
    <t>91341003MA2PPQM43Y</t>
  </si>
  <si>
    <t>黄山市雨环环保工程有限公司</t>
  </si>
  <si>
    <t>91341003MA2RTJKU8U</t>
  </si>
  <si>
    <t>黄山长信置业有限公司</t>
  </si>
  <si>
    <t>91341003MA2RXK2886</t>
  </si>
  <si>
    <t>黄山兆能实业有限公司</t>
  </si>
  <si>
    <t>91341003MA2Q3GGA86</t>
  </si>
  <si>
    <t>黄山信义德人力资源服务有限公司</t>
  </si>
  <si>
    <t>91341003MA2RKPBU8C</t>
  </si>
  <si>
    <t>宣城科信建设监理有限公司黄山区分公司</t>
  </si>
  <si>
    <t>91341003328032540X</t>
  </si>
  <si>
    <t>安徽黄山隆成工程建设配套服务有限公司</t>
  </si>
  <si>
    <t>91341003MA2RUG5T1Y</t>
  </si>
  <si>
    <t>黄山奥萱帮淘网络科技有限公司</t>
  </si>
  <si>
    <t>91341003MA2TWC6H1Q</t>
  </si>
  <si>
    <t>黄山康正医院</t>
  </si>
  <si>
    <t>52341003MJB302833Q</t>
  </si>
  <si>
    <t>黄山花园药业零售连锁有限公司佰信太平中通店</t>
  </si>
  <si>
    <t>91341003MA2TGQWK2L</t>
  </si>
  <si>
    <t>黄山和熙进出口贸易有限公司</t>
  </si>
  <si>
    <t>91341003MA2U5EWP1T</t>
  </si>
  <si>
    <t>安徽涵睿建筑工程有限公司</t>
  </si>
  <si>
    <t>91341003MA2NRKP29K</t>
  </si>
  <si>
    <t>黄山小羊在线投资管理有限公司</t>
  </si>
  <si>
    <t>91341003328081203H</t>
  </si>
  <si>
    <t>浙江隐耀旅游开发有限公司安徽省黄山市分公司</t>
  </si>
  <si>
    <t>91341003MA2U1DXB9N</t>
  </si>
  <si>
    <t>安徽黄山省级粮食储备库</t>
  </si>
  <si>
    <t>91341003750968934U</t>
  </si>
  <si>
    <t>中共黄山市黄山区委组织部</t>
  </si>
  <si>
    <t>11341003003146099W</t>
  </si>
  <si>
    <t>黄山市黄山区金艺砂石有限公司</t>
  </si>
  <si>
    <t>91341003MA2TK5K90Y</t>
  </si>
  <si>
    <t>黄山市公路管理服务中心黄山分中心</t>
  </si>
  <si>
    <t>12341000MB0560809K</t>
  </si>
  <si>
    <t>黄山市黄山区妇幼保健院</t>
  </si>
  <si>
    <t>12341003MB0X10823M</t>
  </si>
  <si>
    <t>黄山梦之旅国际旅行社有限公司</t>
  </si>
  <si>
    <t>91341003762756808J</t>
  </si>
  <si>
    <t>黄山市黄山区满顺起重设备安装工程有限公司</t>
  </si>
  <si>
    <t>91341003098206225H</t>
  </si>
  <si>
    <t>黄山市黄山区供销合作社联合社</t>
  </si>
  <si>
    <t>12341003MB1164445Q</t>
  </si>
  <si>
    <t>黄山市黄山区焦村镇人民政府</t>
  </si>
  <si>
    <t>11341003003145491K</t>
  </si>
  <si>
    <t>安徽博林规划设计有限公司</t>
  </si>
  <si>
    <t>91341003MA2U2F1H5P</t>
  </si>
  <si>
    <t>黄山远盛汽车服务有限公司</t>
  </si>
  <si>
    <t>91341000MA2NQRQN0A</t>
  </si>
  <si>
    <t>黄山上喆房产中介有限公司</t>
  </si>
  <si>
    <t>91341003MA2RM28CXL</t>
  </si>
  <si>
    <t>黄山梦里徽州生态农业科技有限公司</t>
  </si>
  <si>
    <t>91341003MA2MYE8M5M</t>
  </si>
  <si>
    <t>黄山区隆裕建筑五金店</t>
  </si>
  <si>
    <t>92341003MA2UH3T54G</t>
  </si>
  <si>
    <t>黄山淏景通信电子科技有限公司</t>
  </si>
  <si>
    <t>91341003MA2N4W668J</t>
  </si>
  <si>
    <t>安徽健鑫立德生物科技有限公司</t>
  </si>
  <si>
    <t>91341003MA2U6BPT76</t>
  </si>
  <si>
    <t>黄山区海辣百川主题餐厅</t>
  </si>
  <si>
    <t>92341003MA2UB8YA8E</t>
  </si>
  <si>
    <t>黄山智中新窗业有限公司</t>
  </si>
  <si>
    <t>91341003MA2NPMPB7M</t>
  </si>
  <si>
    <t>黄山区成信广告经营部</t>
  </si>
  <si>
    <t>92341003MA2N9LHA8Y</t>
  </si>
  <si>
    <t>安徽省建筑工程质量第二监督检测站皖南分站</t>
  </si>
  <si>
    <t>91341000MA2UJYF93M</t>
  </si>
  <si>
    <t>黄山市黄山区数据资源管理局</t>
  </si>
  <si>
    <t>113410037448687930</t>
  </si>
  <si>
    <t>中国建设银行股份有限公司黄山黄山支行</t>
  </si>
  <si>
    <t>913410038515802934</t>
  </si>
  <si>
    <t>黄山云桥建筑有限公司</t>
  </si>
  <si>
    <t>91341003MA2UH5X04X</t>
  </si>
  <si>
    <t>安徽正胜置业有限公司</t>
  </si>
  <si>
    <t>91341003MA2TXJLG3G</t>
  </si>
  <si>
    <t>黄山皖山皖水国际旅行社有限公司汤口分公司</t>
  </si>
  <si>
    <t>91341000MA2UQLQX2G</t>
  </si>
  <si>
    <t>黄山百悦宇国际旅行社有限公司</t>
  </si>
  <si>
    <t>913410007049535049</t>
  </si>
  <si>
    <t>黄山区秋露新型徽派建筑预制厂</t>
  </si>
  <si>
    <t>92341003MA2RB0750Y</t>
  </si>
  <si>
    <t>黄山区智盛服装厂</t>
  </si>
  <si>
    <t>92341003MA2NE1J52A</t>
  </si>
  <si>
    <t>黄山精泉酒店管理有限公司</t>
  </si>
  <si>
    <t>91341003MA2TYQ4P30</t>
  </si>
  <si>
    <t>安徽金佳和建筑劳务有限公司</t>
  </si>
  <si>
    <t>91341003MA2UTPQN8C</t>
  </si>
  <si>
    <t>黄山市钟声旅行社有限公司</t>
  </si>
  <si>
    <t>91341003758535164U</t>
  </si>
  <si>
    <t>黄山市黄山区忻浩房地产有限责任公司</t>
  </si>
  <si>
    <t>91341003MA2UROE988</t>
  </si>
  <si>
    <t>黄山芙蓉谷文旅发展有限公司</t>
  </si>
  <si>
    <t>91341003MA2W0F1E1B</t>
  </si>
  <si>
    <t>黄山方安建材有限公司</t>
  </si>
  <si>
    <t>91341003MA2RB5RA2P</t>
  </si>
  <si>
    <t>黄山浦溪天麓房地产开发有限公司</t>
  </si>
  <si>
    <t>91341003MA2W8E3Q3X</t>
  </si>
  <si>
    <t>黄山昇昇商贸有限公司</t>
  </si>
  <si>
    <t>91341003MA2N6L570T</t>
  </si>
  <si>
    <t>黄山贝基精密模具配件有限公司</t>
  </si>
  <si>
    <t>91341003MA2TRR0M87</t>
  </si>
  <si>
    <t>黄山锦岳酒店管理有限公司</t>
  </si>
  <si>
    <t>91341003MA2W2DL18G</t>
  </si>
  <si>
    <t>黄山市黄山区焦村新街药品零售有限公司</t>
  </si>
  <si>
    <t>91341003MA2MQJ3K7U</t>
  </si>
  <si>
    <t>黄山市黄山区晖杰土石方工程有限公司</t>
  </si>
  <si>
    <t>91341003099019691H</t>
  </si>
  <si>
    <t>黄山国际会议服务中心</t>
  </si>
  <si>
    <t>91341003704953344D</t>
  </si>
  <si>
    <t>黄山美之旅国际旅行社有限公司</t>
  </si>
  <si>
    <t>91341003MA2RUX3D4D</t>
  </si>
  <si>
    <t>黄山市黄山区陶氏北海路大药房有限公司</t>
  </si>
  <si>
    <t>91341003MA2UNLAX43</t>
  </si>
  <si>
    <t>黄山区环达服装店</t>
  </si>
  <si>
    <t>92341103MA2U9Y94XH</t>
  </si>
  <si>
    <t>黄山君通翡翠度假村有限责任公司</t>
  </si>
  <si>
    <t>91341000MA2U9NGCXF</t>
  </si>
  <si>
    <t>黄山区现代农业技术合作推广服务中心</t>
  </si>
  <si>
    <t>12341003MB0N87514D</t>
  </si>
  <si>
    <t>黄山市黄山区懿轩电子商务有限公司</t>
  </si>
  <si>
    <t>91341003353211487P</t>
  </si>
  <si>
    <t>黄山市黄山区新明乡人民政府</t>
  </si>
  <si>
    <t>11341003003145475X</t>
  </si>
  <si>
    <t>黄山区种子管理站</t>
  </si>
  <si>
    <t>1234100378305846XY</t>
  </si>
  <si>
    <t>黄山绿谷有限公司</t>
  </si>
  <si>
    <t>913410031515869697</t>
  </si>
  <si>
    <t>黄山市黄山区英邦英语培训中心</t>
  </si>
  <si>
    <t>52341003MTB3027610</t>
  </si>
  <si>
    <t>安徽万里行会议培训服务有限责任公司</t>
  </si>
  <si>
    <t>91341003MA2N1DHG12</t>
  </si>
  <si>
    <t>黄山市晶特美新材料有限公司</t>
  </si>
  <si>
    <t>91341003MA2NA78J1B</t>
  </si>
  <si>
    <t>黄山区青青苗圃幼儿园</t>
  </si>
  <si>
    <t>52341003MJB302673H</t>
  </si>
  <si>
    <t>黄山农瑞电商扶贫有限公司</t>
  </si>
  <si>
    <t>91341003MA2U14E03J</t>
  </si>
  <si>
    <t>黄山普天电子科技有限公司</t>
  </si>
  <si>
    <t>913410035872056881</t>
  </si>
  <si>
    <t>中国邮政储蓄银行股份有限公司黄山区支行</t>
  </si>
  <si>
    <t>91341003677563374K</t>
  </si>
  <si>
    <t>黄山乐宣文化传播有限公司</t>
  </si>
  <si>
    <t>91341003MA2REM757N</t>
  </si>
  <si>
    <t>黄山市黄山区黄山国有林场</t>
  </si>
  <si>
    <t>12341003MB0W17522H</t>
  </si>
  <si>
    <t>黄山宝实保洁有限公司</t>
  </si>
  <si>
    <t>91341003MA2NKYH36A</t>
  </si>
  <si>
    <t>黄山市仁和人力资源服务有限公司黄山区分公司</t>
  </si>
  <si>
    <t>91341003MA2R9YXW9U</t>
  </si>
  <si>
    <t>黄山市黄山区总工会</t>
  </si>
  <si>
    <t>13341003MB0R69109Q</t>
  </si>
  <si>
    <t>黄山市黄山区安途机动车检测有限责任公司</t>
  </si>
  <si>
    <t>91341003394080153F</t>
  </si>
  <si>
    <t>黄山绿地太平湖绿香文化旅游发展有限公司</t>
  </si>
  <si>
    <t>913410033486778569</t>
  </si>
  <si>
    <t>黄山安高旅游开发有限公司</t>
  </si>
  <si>
    <t>91341003MA2MTGND5C</t>
  </si>
  <si>
    <t>安徽龙升房地产开发有限责任公司吉庆分公司</t>
  </si>
  <si>
    <t>913410036642163658</t>
  </si>
  <si>
    <t>黄山诚信工程造价事务所黄山区分部</t>
  </si>
  <si>
    <t>91341003670925344Y</t>
  </si>
  <si>
    <t>黄山瀚为电子有限公司</t>
  </si>
  <si>
    <t>91341003051469239L</t>
  </si>
  <si>
    <t>黄山市黄山区公共交通有限公司公务用车服务分公司</t>
  </si>
  <si>
    <t>91341003MA2MU6ED6H</t>
  </si>
  <si>
    <t>中国移动通信集团安徽有限公司黄山区分公司</t>
  </si>
  <si>
    <t>913410037049540998</t>
  </si>
  <si>
    <t>黄山市黄山区鑫鑫昌盛矿业有限公司</t>
  </si>
  <si>
    <t>91341003672613694K</t>
  </si>
  <si>
    <t>黄山市黄山区第二中学</t>
  </si>
  <si>
    <t>1234100373166218X5</t>
  </si>
  <si>
    <t>黄山市黄山区新臣木竹制品有限公司</t>
  </si>
  <si>
    <t>91341003MA2MQ5QJ74</t>
  </si>
  <si>
    <t>黄山谭家大院旅游文化发展有限公司</t>
  </si>
  <si>
    <t>913410035801192692</t>
  </si>
  <si>
    <t>黄山市黄山区振东架业有限公司</t>
  </si>
  <si>
    <t>91341003560652875X</t>
  </si>
  <si>
    <t>安徽苗知府投资股份有限公司</t>
  </si>
  <si>
    <t>91341000MA2MTB0K2W</t>
  </si>
  <si>
    <t>黄山极限文化体育传播有限公司</t>
  </si>
  <si>
    <t>91341003MA2MRUAP8K</t>
  </si>
  <si>
    <t>黄山利仁售电有限公司</t>
  </si>
  <si>
    <t>91341003MA2N19QG8J</t>
  </si>
  <si>
    <t>黄山云田数码科技有限公司</t>
  </si>
  <si>
    <t>91341003MA2NH5W28R</t>
  </si>
  <si>
    <t>黄山市黄山区福泰中民数据技术有限责任公司</t>
  </si>
  <si>
    <t>913410035717768061</t>
  </si>
  <si>
    <t>黄山营德财税服务有限公司</t>
  </si>
  <si>
    <t>91341003590161815H</t>
  </si>
  <si>
    <t>黄山金竹湾茶业有限公司</t>
  </si>
  <si>
    <t>9134100367587315XN</t>
  </si>
  <si>
    <t>浙江波普环境服务有限公司黄山区分公司</t>
  </si>
  <si>
    <t>91341003MA2MQ8J21L</t>
  </si>
  <si>
    <t>黄山市黄山区焦村镇非常新旅游发展有限公司</t>
  </si>
  <si>
    <t>91341003MA2MQUOK8Y</t>
  </si>
  <si>
    <t>黄山安可信文化科技有限公司</t>
  </si>
  <si>
    <t>913410035634053194</t>
  </si>
  <si>
    <t>黄山太平国际大酒店有限公司</t>
  </si>
  <si>
    <t>91341003723320972X</t>
  </si>
  <si>
    <t>黄山市黄山区梓君园林工程有限公司</t>
  </si>
  <si>
    <t>91341003MA2NFCFD8E</t>
  </si>
  <si>
    <t>黄山狮子座网络科技有限公司</t>
  </si>
  <si>
    <t>91341003MA2UYQ1278</t>
  </si>
  <si>
    <t>黄山市黄山区硕峰课外教育培训中心有限公司</t>
  </si>
  <si>
    <t>91341003MA2TYC646A</t>
  </si>
  <si>
    <t>黄山市黄山区农机管理局</t>
  </si>
  <si>
    <t>123410030031459265</t>
  </si>
  <si>
    <t>黄山翰香苑文化发展有限公司</t>
  </si>
  <si>
    <t>91341003MA2NKL526W</t>
  </si>
  <si>
    <t>黄山旅游集团天都房地产开发有限公司黄山分公司</t>
  </si>
  <si>
    <t>91341003MA2UKBDQ2G</t>
  </si>
  <si>
    <t>黄山区太平湖镇卫生院</t>
  </si>
  <si>
    <t>12341003485792404B</t>
  </si>
  <si>
    <t>黄山市黄山区新华乡人民政府</t>
  </si>
  <si>
    <t>113410030031455124</t>
  </si>
  <si>
    <t>黄山区永丰乡卫生院</t>
  </si>
  <si>
    <t>12341003485792391M</t>
  </si>
  <si>
    <t>黄山芳胜物流有限公司</t>
  </si>
  <si>
    <t>91341003MA2T4D3P81</t>
  </si>
  <si>
    <t>黄山宣禾堂生物科技有限公司</t>
  </si>
  <si>
    <t>91341003MA2T528B0G</t>
  </si>
  <si>
    <t>安徽王昭君健康产业园管理有限公司</t>
  </si>
  <si>
    <t>91341003MA2RMEF84H</t>
  </si>
  <si>
    <t>黄山锦地置业有限公司</t>
  </si>
  <si>
    <t>91341003MA2NWY826U</t>
  </si>
  <si>
    <t>黄山财旺电子商务有限公司</t>
  </si>
  <si>
    <t>91341003MA2W2TLJ93</t>
  </si>
  <si>
    <t>宝睿行房地产营销（上海）有限公司黄山区分公司</t>
  </si>
  <si>
    <t>91341003MA2U5W571W</t>
  </si>
  <si>
    <t>黄山恒逸客运服务有限公司</t>
  </si>
  <si>
    <t>91341003MA2MQEUCX4</t>
  </si>
  <si>
    <t>黄山爱可思营销策划有限公司</t>
  </si>
  <si>
    <t>91341003MA2URYHC4Q</t>
  </si>
  <si>
    <t>黄山益群农产品销售有限公司</t>
  </si>
  <si>
    <t>91341003MA2TLC100R</t>
  </si>
  <si>
    <t>杭州天机天橙市场营销策划有限公司甘棠分公司</t>
  </si>
  <si>
    <t>91341003MA2W2W0D4B</t>
  </si>
  <si>
    <t>黄山区超南广告经营部</t>
  </si>
  <si>
    <t>92341003MA2ROM9A4E</t>
  </si>
  <si>
    <t>黄山美事特机械制造有限公司</t>
  </si>
  <si>
    <t>91341000MA2NHUXN4B</t>
  </si>
  <si>
    <t>黄山市黄山区龙青电站</t>
  </si>
  <si>
    <t>91341003096160710H</t>
  </si>
  <si>
    <t>黄山天功企业管理有限公司</t>
  </si>
  <si>
    <t>91341003MA2RQJ8J5B</t>
  </si>
  <si>
    <t>黄山区文物事务中心</t>
  </si>
  <si>
    <t>12341003485792869P</t>
  </si>
  <si>
    <t>黄山千灯旅游文化发展有限责任公司</t>
  </si>
  <si>
    <t>91341003MA2U1JDWXF</t>
  </si>
  <si>
    <t>黄山众友耐磨材料有限公司</t>
  </si>
  <si>
    <t>91341003066502994M</t>
  </si>
  <si>
    <t>黄山市黄山区昱凡建筑装饰工程有限公司</t>
  </si>
  <si>
    <t>91341003MA2UBQ0927</t>
  </si>
  <si>
    <t>黄山花园药业零售连锁有限公司康寿大药房</t>
  </si>
  <si>
    <t>91341000335637062H</t>
  </si>
  <si>
    <t>中国邮政速递物流股份有限公司黄山市分公司黄山区营业部</t>
  </si>
  <si>
    <t>91341003557808891N</t>
  </si>
  <si>
    <t>黄山合生运输服务有限公司</t>
  </si>
  <si>
    <t>91341003MA2MT33E04</t>
  </si>
  <si>
    <t>黄山区民营企业仙源商会</t>
  </si>
  <si>
    <t>51341003MJB301590G</t>
  </si>
  <si>
    <t>黄山市黄山区军粮供应办公室</t>
  </si>
  <si>
    <t>12341003571772717P</t>
  </si>
  <si>
    <t>黄山区奔跑吧健身会所</t>
  </si>
  <si>
    <t>92341003MA2R1DD098</t>
  </si>
  <si>
    <t>黄山方成网络工程有限公司</t>
  </si>
  <si>
    <t>91341003MA2W5K4QX1</t>
  </si>
  <si>
    <t>黄山市黄山区庆民福美药房有限公司</t>
  </si>
  <si>
    <t>91341003062499687R</t>
  </si>
  <si>
    <t>黄山途逸酒店管理有限公司</t>
  </si>
  <si>
    <t>91341003MA2UFPN8XE</t>
  </si>
  <si>
    <t>黄山区柠檬爪爪小吃店</t>
  </si>
  <si>
    <t>92341003MA2UWE7PX9</t>
  </si>
  <si>
    <t>黄山山凹里农业发展有限公司</t>
  </si>
  <si>
    <t>91341003MA2U8X7F9P</t>
  </si>
  <si>
    <t>黄山市黄山区交通运输局</t>
  </si>
  <si>
    <t>11341003003146021W</t>
  </si>
  <si>
    <t>黄山市徽州区富溪香茗茶叶茶农专业合作社</t>
  </si>
  <si>
    <t>933410043254887888</t>
  </si>
  <si>
    <t>黄山复振生态环境发展有限公司</t>
  </si>
  <si>
    <t>91341004MA2N95CN97</t>
  </si>
  <si>
    <t>黄山市徽州区美旺电器商行</t>
  </si>
  <si>
    <t>92341004MA2RCEA61F</t>
  </si>
  <si>
    <t>黄山信杰电子技术有限公司</t>
  </si>
  <si>
    <t>91341004060824319R</t>
  </si>
  <si>
    <t>黄山市和豫文化产业投资有限公司</t>
  </si>
  <si>
    <t>91341004399896995C</t>
  </si>
  <si>
    <t>黄山胜发物流有限公司</t>
  </si>
  <si>
    <t>91341004MA2T40R27M</t>
  </si>
  <si>
    <t>黄山昊通物流有限公司</t>
  </si>
  <si>
    <t>91341004MA2MUEAC4U</t>
  </si>
  <si>
    <t>黄山市徽州区小蜜蜂种养殖专业合作社</t>
  </si>
  <si>
    <t>933410046808210472</t>
  </si>
  <si>
    <t>黄山市徽州区安澜建筑劳务有限公司</t>
  </si>
  <si>
    <t>91341004MA2MUY795E</t>
  </si>
  <si>
    <t>黄山市徽州区花之韵花卉科技有限公司</t>
  </si>
  <si>
    <t>91341004686861226J</t>
  </si>
  <si>
    <t>浙江盛华工程建设监理有限公司黄山分公司</t>
  </si>
  <si>
    <t>913410046694570966</t>
  </si>
  <si>
    <t>黄山市徽诚财税服务有限公司</t>
  </si>
  <si>
    <t>91341004584569873T</t>
  </si>
  <si>
    <t>黄山市徽州区陈记炒货行</t>
  </si>
  <si>
    <t>92341004MA2R155C4C</t>
  </si>
  <si>
    <t>黄山思科生产力促进中心有限公司</t>
  </si>
  <si>
    <t>91341004592655253A</t>
  </si>
  <si>
    <t>黄山智信市政工程有限公司</t>
  </si>
  <si>
    <t>9134100409076103XM</t>
  </si>
  <si>
    <t>黄山谷捷散热科技有限公司</t>
  </si>
  <si>
    <t>913410045986552970</t>
  </si>
  <si>
    <t>黄山豪利汽车销售有限公司</t>
  </si>
  <si>
    <t>91341004MA2UX8ML1W</t>
  </si>
  <si>
    <t>黄山市澍德堂酒店管理有限公司</t>
  </si>
  <si>
    <t>91341004MA2MUJW34M</t>
  </si>
  <si>
    <t>黄山市徽乡古建有限公司</t>
  </si>
  <si>
    <t>91341000MA2MTT0WX6</t>
  </si>
  <si>
    <t>黄山市徽州区天宇服装有限公司</t>
  </si>
  <si>
    <t>913410043280299903</t>
  </si>
  <si>
    <t>黄山慎裕堂茶文化有限公司</t>
  </si>
  <si>
    <t>91341004MA2MX08J7A</t>
  </si>
  <si>
    <t>黄山艾肯机械制造有限公司</t>
  </si>
  <si>
    <t>91341004595743347A</t>
  </si>
  <si>
    <t>黄山市甜蜜蜜蜂业有限公司</t>
  </si>
  <si>
    <t>91341004594297269D</t>
  </si>
  <si>
    <t>黄山市铁神机械安装有限公司</t>
  </si>
  <si>
    <t>91341004574406974T</t>
  </si>
  <si>
    <t>黄山市世纪园总部经济开发有限公司</t>
  </si>
  <si>
    <t>91341004553291178U</t>
  </si>
  <si>
    <t>黄山市徽州区小海摄影馆（普通合伙企业）</t>
  </si>
  <si>
    <t>91341004MA2MW8DE4B</t>
  </si>
  <si>
    <t>黄山艾亲日用品有限公司</t>
  </si>
  <si>
    <t>91341004328028875K</t>
  </si>
  <si>
    <t>谢裕大（黄山）漕溪茶叶有限公司</t>
  </si>
  <si>
    <t>913410040544730813</t>
  </si>
  <si>
    <t>安徽徽州铜源村镇银行股份有限公司</t>
  </si>
  <si>
    <t>91341000MA2MRNE852</t>
  </si>
  <si>
    <t>黄山市徽州区成龙电器商贸有限公司</t>
  </si>
  <si>
    <t>91341004MA2MTCDB4M</t>
  </si>
  <si>
    <t>黄山萨洛凯铝业有限公司</t>
  </si>
  <si>
    <t>91341004MA2N116H7Y</t>
  </si>
  <si>
    <t>黄山市徽州区老徽州味道餐饮管理有限公司</t>
  </si>
  <si>
    <t>91341004355161356T</t>
  </si>
  <si>
    <t>黄山市徽州区新星家具经营部（普通合伙企业）</t>
  </si>
  <si>
    <t>91341004MA2MQJWE2K</t>
  </si>
  <si>
    <t>黄山创岳洁净管有限公司</t>
  </si>
  <si>
    <t>91341004MA2MULEX03</t>
  </si>
  <si>
    <t>黄山市徽州区味美佳水产养殖专业合作社</t>
  </si>
  <si>
    <t>93341004553295953E</t>
  </si>
  <si>
    <t>黄山市徽州永鑫自来水有限公司</t>
  </si>
  <si>
    <t>9134100473731424X5</t>
  </si>
  <si>
    <t>黄山市徽州区宏锋建材商贸有限公司</t>
  </si>
  <si>
    <t>913440043438973587</t>
  </si>
  <si>
    <t>黄山清溪涵月酒店管理有限公司</t>
  </si>
  <si>
    <t>91341004MA2MTXT97H</t>
  </si>
  <si>
    <t>黄山汉邦树脂颜料有限公司</t>
  </si>
  <si>
    <t>913410007627582728</t>
  </si>
  <si>
    <t>黄山市邦众科技服务有限公司</t>
  </si>
  <si>
    <t>91341004MA2UPM864D</t>
  </si>
  <si>
    <t>黄山东捷贸易有限公司</t>
  </si>
  <si>
    <t>91341004MA2NLNL37T</t>
  </si>
  <si>
    <t>黄山惠益新材料科技有限公司</t>
  </si>
  <si>
    <t>91341004MA2RWDU22N</t>
  </si>
  <si>
    <t>黄山乐为实业有限公司</t>
  </si>
  <si>
    <t>91341004MA2T5WBH02</t>
  </si>
  <si>
    <t>黄山市徽州区中徽家电服务部</t>
  </si>
  <si>
    <t>92341004MA2Q3NQT6L</t>
  </si>
  <si>
    <t>黄山市徽州呈坎八卦村旅游有限公司</t>
  </si>
  <si>
    <t>91341004740857990G</t>
  </si>
  <si>
    <t>黄山市国源新材料有限公司</t>
  </si>
  <si>
    <t>91341004MA2W2T9M70</t>
  </si>
  <si>
    <t>黄山市徽州区俏丰乐大城小厨饭庄</t>
  </si>
  <si>
    <t>92341004MA2R17GF4C</t>
  </si>
  <si>
    <t>黄山市正世贸易发展有限公司</t>
  </si>
  <si>
    <t>91341004MA2UREQ09E</t>
  </si>
  <si>
    <t>黄山市徽州区树德辅导中心有限公司</t>
  </si>
  <si>
    <t>91341004MA2W1FJN5N</t>
  </si>
  <si>
    <t>黄山中成磁业有限公司</t>
  </si>
  <si>
    <t>913410046941128582</t>
  </si>
  <si>
    <t>黄山市徽州区鸿龙建材商行</t>
  </si>
  <si>
    <t>92341004MA2PHR2C06</t>
  </si>
  <si>
    <t>黄山枫启广告传媒有限公司</t>
  </si>
  <si>
    <t>91341004MA2UNW4R7E</t>
  </si>
  <si>
    <t>杭州万联彩家物业管理有限公司黄山分公司</t>
  </si>
  <si>
    <t>91341004MA2UUK4M1D</t>
  </si>
  <si>
    <t>黄山维乐教育科技有限公司</t>
  </si>
  <si>
    <t>91341004MA2TFBD87C</t>
  </si>
  <si>
    <t>安徽睿路建设工程有限公司</t>
  </si>
  <si>
    <t>91340111MA2T7YAH07</t>
  </si>
  <si>
    <t>黄山喜悦机电设备安装工程有限公司</t>
  </si>
  <si>
    <t>91341004MA2UN64A70</t>
  </si>
  <si>
    <t>安徽省纵智弦展智能科技有限公司</t>
  </si>
  <si>
    <t>91341004MA2RXHDH3E</t>
  </si>
  <si>
    <t>黄山互创实业有限公司</t>
  </si>
  <si>
    <t>91341004MA2UE0MQ7M</t>
  </si>
  <si>
    <t>黄山猫头鹰眼科诊所有限公司</t>
  </si>
  <si>
    <t>91341004MA2W081U3T</t>
  </si>
  <si>
    <t>黄山市徽州区众川茶叶专业合作社</t>
  </si>
  <si>
    <t>93341004355172020W</t>
  </si>
  <si>
    <t>黄山市越富房地产开发有限公司</t>
  </si>
  <si>
    <t>91341004667939104U</t>
  </si>
  <si>
    <t>黄山市徽州区数据资源管理局</t>
  </si>
  <si>
    <t>11341004MB16165014</t>
  </si>
  <si>
    <t>黄山时泰环保科技有限公司</t>
  </si>
  <si>
    <t>91341004059723422N</t>
  </si>
  <si>
    <t>黄山奥卡粉末材料有限公司</t>
  </si>
  <si>
    <t>91341004557837529M</t>
  </si>
  <si>
    <t>黄山市徽州区矢羽纺织服饰有限公司</t>
  </si>
  <si>
    <t>91341004592669794J</t>
  </si>
  <si>
    <t>黄山市徽州区圣明农机商贸有限公司</t>
  </si>
  <si>
    <t>91341004075643449N</t>
  </si>
  <si>
    <t>黄山市万福科技有限公司</t>
  </si>
  <si>
    <t>91341004664202510Q</t>
  </si>
  <si>
    <t>黄山神剑新材料有限公司</t>
  </si>
  <si>
    <t>913410047139463308</t>
  </si>
  <si>
    <t>黄山市徽州区徽商茶菊专业合作社</t>
  </si>
  <si>
    <t>93341004058470910Q</t>
  </si>
  <si>
    <t>黄山金凤凰文化传播有限公司</t>
  </si>
  <si>
    <t>91341004MA2NGKDF91</t>
  </si>
  <si>
    <t>黄山市徽州区鸿旺装修材料经营部(普通合伙企业)</t>
  </si>
  <si>
    <t>9134100408031034XD</t>
  </si>
  <si>
    <t>黄山市维科电器销售有限公司</t>
  </si>
  <si>
    <t>91341004MA2NG1NU3U</t>
  </si>
  <si>
    <t>黄山精强建材股份有限公司</t>
  </si>
  <si>
    <t>91341000564976201R</t>
  </si>
  <si>
    <t>黄山美涂佳丽高分子科技有限公司</t>
  </si>
  <si>
    <t>91341004MA2TFP8G95</t>
  </si>
  <si>
    <t>中国邮政速递物流股份有限公司黄山市分公司徽州区营业部</t>
  </si>
  <si>
    <t>91341004567504779K</t>
  </si>
  <si>
    <t>黄山怡凯新材料有限公司</t>
  </si>
  <si>
    <t>91341000557804065A</t>
  </si>
  <si>
    <t>黄山无极雪食品有限公司</t>
  </si>
  <si>
    <t>9134100406653737XQ</t>
  </si>
  <si>
    <t>黄山市汇农农技农机服务有限公司</t>
  </si>
  <si>
    <t>91341004MA2UNRTG2W</t>
  </si>
  <si>
    <t>安徽徽州维利斯房地产开发有限公司</t>
  </si>
  <si>
    <t>91341004MA2NA7988T</t>
  </si>
  <si>
    <t>安徽建赢建设工程有限公司</t>
  </si>
  <si>
    <t>91341202MA2ULP1N5X</t>
  </si>
  <si>
    <t>黄山诚科知识产权有限公司</t>
  </si>
  <si>
    <t>91341004MA2UJCQD6X</t>
  </si>
  <si>
    <t>黄山市徽州区航顺汽车服务部</t>
  </si>
  <si>
    <t>92341004MA2T9ECX0T</t>
  </si>
  <si>
    <t>黄山熙瑞劳务服务有限公司</t>
  </si>
  <si>
    <t>91341004MA2TBGTQ8Y</t>
  </si>
  <si>
    <t>黄山浩远新材料有限公司</t>
  </si>
  <si>
    <t>91341004336830665F</t>
  </si>
  <si>
    <t>黄山市信远建筑劳务有限公司</t>
  </si>
  <si>
    <t>9134100433673418XR</t>
  </si>
  <si>
    <t>黄山贞元商贸有限公司</t>
  </si>
  <si>
    <t>91341004692832915F</t>
  </si>
  <si>
    <t>黄山晨禾装饰工程有限公司</t>
  </si>
  <si>
    <t>91341004MA2T7RDU77</t>
  </si>
  <si>
    <t>黄山市徽州区呈坎镇人民政府</t>
  </si>
  <si>
    <t>113410040031478412</t>
  </si>
  <si>
    <t>黄山市徽州区水利局</t>
  </si>
  <si>
    <t>11341004003147622P</t>
  </si>
  <si>
    <t>黄山市徽州区建筑规划设计院</t>
  </si>
  <si>
    <t>1234100407564357XJ</t>
  </si>
  <si>
    <t>黄山新发不锈钢材料制品有限公司</t>
  </si>
  <si>
    <t>91341004577050862H</t>
  </si>
  <si>
    <t>安徽元臻医疗器械销售有限公司</t>
  </si>
  <si>
    <t>91341004MA2TPYNC05</t>
  </si>
  <si>
    <t>黄山市徽州区退役军人事务局</t>
  </si>
  <si>
    <t>11341004MB15104161</t>
  </si>
  <si>
    <t>黄山市徽州区致远服饰有限公司</t>
  </si>
  <si>
    <t>91341004MA2NBRD83U</t>
  </si>
  <si>
    <t>黄山市徽州区徽府大院</t>
  </si>
  <si>
    <t>92341004MA2N24U398</t>
  </si>
  <si>
    <t>黄山齐运物流有限公司</t>
  </si>
  <si>
    <t>91341004MA2PEMGNXQ</t>
  </si>
  <si>
    <t>黄山市徽州区古月商行</t>
  </si>
  <si>
    <t>92341004MA2R19CR28</t>
  </si>
  <si>
    <t>黄山市徽州区南山幼儿园</t>
  </si>
  <si>
    <t>52341004581516506X</t>
  </si>
  <si>
    <t>黄山市徽州区百灵大药房有限公司福康药店</t>
  </si>
  <si>
    <t>91341004MA2TEGAJ6Y</t>
  </si>
  <si>
    <t>黄山墨攻房产经纪有限公司</t>
  </si>
  <si>
    <t>91341021MA2Q4BFT9R</t>
  </si>
  <si>
    <t>黄山银栖精密机械有限公司</t>
  </si>
  <si>
    <t>91341004MA2RJ8KE24</t>
  </si>
  <si>
    <t>黄山市徽州区潜口镇人民政府</t>
  </si>
  <si>
    <t>1134100400314785XR</t>
  </si>
  <si>
    <t>黄山市徽州区洽舍乡人民政府</t>
  </si>
  <si>
    <t>11341004MB0W67749W</t>
  </si>
  <si>
    <t>黄山市徽州区德济堂大药房有限公司</t>
  </si>
  <si>
    <t>913410043367296555</t>
  </si>
  <si>
    <t>黄山源点新材料科技有限公司</t>
  </si>
  <si>
    <t>91341004MA2PLJC9XD</t>
  </si>
  <si>
    <t>黄山市资益纺织有限公司</t>
  </si>
  <si>
    <t>91341004MA2MQ2JW0F</t>
  </si>
  <si>
    <t>黄山利奥娜卫浴有限公司</t>
  </si>
  <si>
    <t>91341000MA2RFUBU4J</t>
  </si>
  <si>
    <t>黄山市盛凯新材料有限公司</t>
  </si>
  <si>
    <t>91341004694100304X</t>
  </si>
  <si>
    <t>黄山市徽州区黄山新晨医院</t>
  </si>
  <si>
    <t>52341004682066719Y</t>
  </si>
  <si>
    <t>黄山豪越汽车有限公司</t>
  </si>
  <si>
    <t>913410047773686727</t>
  </si>
  <si>
    <t>安徽鑫基置业有限公司</t>
  </si>
  <si>
    <t>91341004MA2REEXD6L</t>
  </si>
  <si>
    <t>黄山市百草园大药房有限公司</t>
  </si>
  <si>
    <t>91341004MA2RP6L52Q</t>
  </si>
  <si>
    <t>黄山市徽州区杨村乡人民政府</t>
  </si>
  <si>
    <t>11341004003147948D</t>
  </si>
  <si>
    <t>黄山飞宇铜业有限公司</t>
  </si>
  <si>
    <t>91341004066546540P</t>
  </si>
  <si>
    <t>黄山市徽州区兴辉堂大药房有限公司</t>
  </si>
  <si>
    <t>91341004L45803344L</t>
  </si>
  <si>
    <t>黄山市徽州洪旭眼镜店</t>
  </si>
  <si>
    <t>91341004327931026A</t>
  </si>
  <si>
    <t>黄山市徽州区岩寺镇人民政府</t>
  </si>
  <si>
    <t>11341004003147825C</t>
  </si>
  <si>
    <t>黄山中铸建筑安装工程有限公司</t>
  </si>
  <si>
    <t>913410040709122912</t>
  </si>
  <si>
    <t>黄山市云辉金属制品有限公司</t>
  </si>
  <si>
    <t>91341004MA2RQHWG8B</t>
  </si>
  <si>
    <t>黄山市徽州区首府好食惠餐馆</t>
  </si>
  <si>
    <t>92341004MA2NAU7B2D</t>
  </si>
  <si>
    <t>黄山市瑞亿新材料有限公司</t>
  </si>
  <si>
    <t>91341004MA2MW9TF7N</t>
  </si>
  <si>
    <t>黄山市徽州区章基军口腔诊所</t>
  </si>
  <si>
    <t>92341004MA2NKKK45F</t>
  </si>
  <si>
    <t>黄山皓鸿五金贸易有限公司</t>
  </si>
  <si>
    <t>91341004062459298N</t>
  </si>
  <si>
    <t>黄山天旺康健生物科技有限公司</t>
  </si>
  <si>
    <t>91341004MA2NM4MW4N</t>
  </si>
  <si>
    <t>黄山盛泰包装材料有限公司</t>
  </si>
  <si>
    <t>91341004MA2NC8RW2E</t>
  </si>
  <si>
    <t>黄山市华农农资有限公司</t>
  </si>
  <si>
    <t>91341004667943533Y</t>
  </si>
  <si>
    <t>黄山太极书院</t>
  </si>
  <si>
    <t>52341000MJB2933590</t>
  </si>
  <si>
    <t>黄山市徽州区污水处理有限公司</t>
  </si>
  <si>
    <t>91341004692811065T</t>
  </si>
  <si>
    <t>黄山锋芒日用品有限公司</t>
  </si>
  <si>
    <t>91341004096559668U</t>
  </si>
  <si>
    <t>黄山市徽州区城市管理行政执法局</t>
  </si>
  <si>
    <t>113410047964417597</t>
  </si>
  <si>
    <t>黄山市振徽建筑工程有限公司</t>
  </si>
  <si>
    <t>91341004MA2RX9552P</t>
  </si>
  <si>
    <t>杭州富阳汇友人力资源有限公司徽州分公司</t>
  </si>
  <si>
    <t>913410043367598117</t>
  </si>
  <si>
    <t>安徽昶旭医疗科技有限公司</t>
  </si>
  <si>
    <t>91341004MA2TE1MH5W</t>
  </si>
  <si>
    <t>黄山市杭盛汽车销售有限公司</t>
  </si>
  <si>
    <t>91341004MA2U3AX60X</t>
  </si>
  <si>
    <t>黄山建桥置业有限公司</t>
  </si>
  <si>
    <t>913410040953821512</t>
  </si>
  <si>
    <t>黄山地平线企业管理咨询有限公司</t>
  </si>
  <si>
    <t>91341004MA2N71ENX4</t>
  </si>
  <si>
    <t>黄山和诚服装有限公司</t>
  </si>
  <si>
    <t>91341004MA2MTLCL43</t>
  </si>
  <si>
    <t>安徽千里行网络科技有限公司</t>
  </si>
  <si>
    <t>91341004MA2T36JE5P</t>
  </si>
  <si>
    <t>黄山亚鑫塑胶材料有限公司</t>
  </si>
  <si>
    <t>91341004052948469X</t>
  </si>
  <si>
    <t>黄山市益君新能源材料有限公司</t>
  </si>
  <si>
    <t>91341004591421914H</t>
  </si>
  <si>
    <t>黄山郁盛节能建材有限公司1</t>
  </si>
  <si>
    <t>91341004MA20000000</t>
  </si>
  <si>
    <t>黄山市徽州区生态环境分局</t>
  </si>
  <si>
    <t>11341004485803740R</t>
  </si>
  <si>
    <t>黄山市徽州区妇女联合会</t>
  </si>
  <si>
    <t>13341004003147905R</t>
  </si>
  <si>
    <t>黄山市永家合悦物业管理有限公司</t>
  </si>
  <si>
    <t>91341004MA2RC22P36</t>
  </si>
  <si>
    <t>黄山市天鑫机械工贸有限公司</t>
  </si>
  <si>
    <t>913410047529507386</t>
  </si>
  <si>
    <t>安徽皖畅建设工程有限公司</t>
  </si>
  <si>
    <t>91341302MA2TG3TJ2H</t>
  </si>
  <si>
    <t>黄山康馨防护用品有限公司</t>
  </si>
  <si>
    <t>91341004MA2UH80Y00</t>
  </si>
  <si>
    <t>黄山市辉洲农资有限公司</t>
  </si>
  <si>
    <t>913410047790962366</t>
  </si>
  <si>
    <t>黄山漫城香食品有限公司</t>
  </si>
  <si>
    <t>91341004MA2NH5YG5Q</t>
  </si>
  <si>
    <t>黄山中研文化旅游有限公司</t>
  </si>
  <si>
    <t>91341004MA2TGTP45Y</t>
  </si>
  <si>
    <t>安徽大领裕贸易有限公司</t>
  </si>
  <si>
    <t>91341000MA2T5NWM0H</t>
  </si>
  <si>
    <t>黄山旭利工贸有限公司</t>
  </si>
  <si>
    <t>91341004570418097G</t>
  </si>
  <si>
    <t>黄山川页金属制品有限公司</t>
  </si>
  <si>
    <t>91341004MA2NBX5J98</t>
  </si>
  <si>
    <t>黄山市徽州区商务局</t>
  </si>
  <si>
    <t>11341004003147577N</t>
  </si>
  <si>
    <t>黄山市徽州区龙凤呈祥孔雀养殖专业合作社</t>
  </si>
  <si>
    <t>93341004073908773J</t>
  </si>
  <si>
    <t>黄山市嘉禾物业管理有限公司</t>
  </si>
  <si>
    <t>913410046662151047</t>
  </si>
  <si>
    <t>黄山市徽州区仲伟商贸有限公司</t>
  </si>
  <si>
    <t>9134100456497314X3</t>
  </si>
  <si>
    <t>安徽省运驰物流有限公司</t>
  </si>
  <si>
    <t>91341004087582030N</t>
  </si>
  <si>
    <t>黄山华翔电子有限公司</t>
  </si>
  <si>
    <t>91341004MA2MTN01X7</t>
  </si>
  <si>
    <t>黄山市黄盛生物科技有限公司</t>
  </si>
  <si>
    <t>91341004MA2MX4B44G</t>
  </si>
  <si>
    <t>黄山市徽州区远文课外教育有限公司</t>
  </si>
  <si>
    <t>91341004MA2TMELRXX</t>
  </si>
  <si>
    <t>黄山市徽州区城北大药房</t>
  </si>
  <si>
    <t>91341004MA2MR36G5D</t>
  </si>
  <si>
    <t>黄山市徽州区供销合作社联合社</t>
  </si>
  <si>
    <t>11341004K165497650</t>
  </si>
  <si>
    <t>黄山嘉亿新材料科技有限公司</t>
  </si>
  <si>
    <t>91341004MA2N0AJ85W</t>
  </si>
  <si>
    <t>黄山市净土园林工程有限公司</t>
  </si>
  <si>
    <t>91341004MA2UFUC91B</t>
  </si>
  <si>
    <t>黄山海豚建筑设计有限公司</t>
  </si>
  <si>
    <t>91341004327944898J</t>
  </si>
  <si>
    <t>黄山市徽州鑫德贸易有限公司</t>
  </si>
  <si>
    <t>91341004MA2TJ3TDXW</t>
  </si>
  <si>
    <t>黄山铁人泵业有限公司</t>
  </si>
  <si>
    <t>913410045926880477</t>
  </si>
  <si>
    <t>黄山远成快运有限公司</t>
  </si>
  <si>
    <t>91341004MA2NMYA75H</t>
  </si>
  <si>
    <t>黄山保绿有害生物防治有限公司</t>
  </si>
  <si>
    <t>91341004055762846T</t>
  </si>
  <si>
    <t>黄山市阳森涂装科技有限公司</t>
  </si>
  <si>
    <t>913410047885567320</t>
  </si>
  <si>
    <t>黄山市晟创新材料有限公司</t>
  </si>
  <si>
    <t>91341004052935430H</t>
  </si>
  <si>
    <t>黄山市徽州区同舟物业管理有限公司</t>
  </si>
  <si>
    <t>91341004MA2MUPCX99</t>
  </si>
  <si>
    <t>黄山市徽州区浩中工贸有限公司</t>
  </si>
  <si>
    <t>91341004551807177H</t>
  </si>
  <si>
    <t>黄山大旅小舍酒店管理有限公司</t>
  </si>
  <si>
    <t>91341004MA2RRYFR1T</t>
  </si>
  <si>
    <t>黄山市徽州区艾柯电机有限公司</t>
  </si>
  <si>
    <t>91341004MA2U4UEY90</t>
  </si>
  <si>
    <t>黄山市徽州区应急管理局</t>
  </si>
  <si>
    <t>113410047408838494</t>
  </si>
  <si>
    <t>黄山市徽州区档案馆</t>
  </si>
  <si>
    <t>12341004K16549810X</t>
  </si>
  <si>
    <t>黄山市徽州区德恒科技有限公司</t>
  </si>
  <si>
    <t>91341004MA2N3GCAXR</t>
  </si>
  <si>
    <t>黄山市大道无为广告有限公司</t>
  </si>
  <si>
    <t>913410040956774517</t>
  </si>
  <si>
    <t>黄山徽商茶业有限公司</t>
  </si>
  <si>
    <t>913410046104982059</t>
  </si>
  <si>
    <t>黄山航特机电科技有限公司</t>
  </si>
  <si>
    <t>91341004394421018N</t>
  </si>
  <si>
    <t>黄山市绿友苗木有限公司</t>
  </si>
  <si>
    <t>91341004MA2N6LA72U</t>
  </si>
  <si>
    <t>黄山市徽州区嘉瑞建设工程咨询有限公司</t>
  </si>
  <si>
    <t>91341004MA2MQD6T32</t>
  </si>
  <si>
    <t>黄山市徽州区退役军人服务管理中心</t>
  </si>
  <si>
    <t>12341004MB1E16496Q</t>
  </si>
  <si>
    <t>中国人民解放军安徽省黄山市徽州区人民武装部</t>
  </si>
  <si>
    <t>A1100000MK0011589E</t>
  </si>
  <si>
    <t>黄山华塑新材料科技有限公司</t>
  </si>
  <si>
    <t>91341000666247165C</t>
  </si>
  <si>
    <t>黄山市粤黄物流有限公司</t>
  </si>
  <si>
    <t>913410046849988780</t>
  </si>
  <si>
    <t>安徽蓝宏建设工程有限公司</t>
  </si>
  <si>
    <t>91341600MA2U05AR62</t>
  </si>
  <si>
    <t>安徽裕搏企业管理有限公司</t>
  </si>
  <si>
    <t>91341004MA2RRFGF8F</t>
  </si>
  <si>
    <t>黄山德力保精工制造有限公司</t>
  </si>
  <si>
    <t>91341004MA2N4TK262</t>
  </si>
  <si>
    <t>黄山徽盛机械制造有限公司</t>
  </si>
  <si>
    <t>91341004MA2TRJWW1K</t>
  </si>
  <si>
    <t>黄山市徽州吴氏大药房</t>
  </si>
  <si>
    <t>91341004L439079750</t>
  </si>
  <si>
    <t>黄山市徽州区大美文化传媒有限公司</t>
  </si>
  <si>
    <t>91341004MA2MUKY726</t>
  </si>
  <si>
    <t>黄山市徽州区丰乐阳光大酒店有限公司</t>
  </si>
  <si>
    <t>91341004394540893P</t>
  </si>
  <si>
    <t>黄山市徽州区瑞生堂大药房有限公司</t>
  </si>
  <si>
    <t>91341004328016268K</t>
  </si>
  <si>
    <t>厦门立宁电力建设工程有限公司黄山分公司</t>
  </si>
  <si>
    <t>91341004MA2TJMBL2D</t>
  </si>
  <si>
    <t>黄山尚傅科技有限公司</t>
  </si>
  <si>
    <t>91341004MA2RFJBK2W</t>
  </si>
  <si>
    <t>黄山市徽州区新友茶叶机械制造有限公司</t>
  </si>
  <si>
    <t>913410040691248025</t>
  </si>
  <si>
    <t>黄山市徽州区人民代表大会常务委员会办公室</t>
  </si>
  <si>
    <t>11341004003147809N</t>
  </si>
  <si>
    <t>黄山禾苗园林绿化有限公司</t>
  </si>
  <si>
    <t>913410046868527929</t>
  </si>
  <si>
    <t>安徽日基焊接装备有限公司</t>
  </si>
  <si>
    <t>9134100458720954XK</t>
  </si>
  <si>
    <t>黄山徽客坊食品有限公司</t>
  </si>
  <si>
    <t>91341004MA2TFU860U</t>
  </si>
  <si>
    <t>黄山徽州福雷德思乡村旅游投资有限公司</t>
  </si>
  <si>
    <t>91341004399759827R</t>
  </si>
  <si>
    <t>黄山市徽州区和康养老服务发展中心</t>
  </si>
  <si>
    <t>52341004MJB306113A</t>
  </si>
  <si>
    <t>黄山金石木塑料科技有限公司</t>
  </si>
  <si>
    <t>91341000MA2NKMM35H</t>
  </si>
  <si>
    <t>黄山畅亿实业发展有限公司</t>
  </si>
  <si>
    <t>91341004MA2MR8BG0E</t>
  </si>
  <si>
    <t>合肥精锐电力工程有限公司黄山分公司</t>
  </si>
  <si>
    <t>91341002MA2T6B6595</t>
  </si>
  <si>
    <t>黄山又园文化旅游发展有限公司</t>
  </si>
  <si>
    <t>91341004MA2RLWFW42</t>
  </si>
  <si>
    <t>黄山市徽州古镇首府饭庄有限公司</t>
  </si>
  <si>
    <t>91341004078742477H</t>
  </si>
  <si>
    <t>杭州广厦建筑咨询有限公司黄山市分公司</t>
  </si>
  <si>
    <t>913410045815404340</t>
  </si>
  <si>
    <t>黄山市徽州区平安机动车辆安全技术检测有限公司</t>
  </si>
  <si>
    <t>91341004394041015J</t>
  </si>
  <si>
    <t>黄山海外知己电子商务有限公司</t>
  </si>
  <si>
    <t>91341004MA2NEDT59M</t>
  </si>
  <si>
    <t>黄山京滢贸易有限公司</t>
  </si>
  <si>
    <t>91341004MA2NDQHE6A</t>
  </si>
  <si>
    <t>中共黄山市徽州区委机构编制委员会办公室</t>
  </si>
  <si>
    <t>11341004K165497575</t>
  </si>
  <si>
    <t>黄山市雄伟茶叶机械有限公司</t>
  </si>
  <si>
    <t>913410045970764376</t>
  </si>
  <si>
    <t>黄山市徽州区审计局</t>
  </si>
  <si>
    <t>11341004003147702B</t>
  </si>
  <si>
    <t>新国线集团（黄山徽州）旅游集散中心有限公司</t>
  </si>
  <si>
    <t>913410040756027354</t>
  </si>
  <si>
    <t>黄山禾源新材料科技有限公司</t>
  </si>
  <si>
    <t>91341004MA2REEX85C</t>
  </si>
  <si>
    <t>黄山土人教育咨询有限公司</t>
  </si>
  <si>
    <t>913410043280222541</t>
  </si>
  <si>
    <t>黄山市徽州区城市管理监督指挥中心</t>
  </si>
  <si>
    <t>12341004MB0266204F</t>
  </si>
  <si>
    <t>黄山市徽州区文化旅游体育局</t>
  </si>
  <si>
    <t>113410040031476730</t>
  </si>
  <si>
    <t>中共黄山市徽州区直属机关工作委员会</t>
  </si>
  <si>
    <t>1134100400314750XK</t>
  </si>
  <si>
    <t>安徽省领誉物业服务有限公司徽州分公司</t>
  </si>
  <si>
    <t>91341004MA2U83HQ0G</t>
  </si>
  <si>
    <t>黄山市继远置业有限责任公司</t>
  </si>
  <si>
    <t>91341004580108914L</t>
  </si>
  <si>
    <t>中共黄山市徽州区委办公室</t>
  </si>
  <si>
    <t>11341004003147454M</t>
  </si>
  <si>
    <t>黄山市徽韵古典园林有限公司</t>
  </si>
  <si>
    <t>913410046789220927</t>
  </si>
  <si>
    <t>黄山市徽州区徽达保洁服务有限公司</t>
  </si>
  <si>
    <t>913410046928186701</t>
  </si>
  <si>
    <t>黄山市徽州富松茶业有限公司</t>
  </si>
  <si>
    <t>91341004756848386N</t>
  </si>
  <si>
    <t>黄山市徽州区西溪南镇人民政府</t>
  </si>
  <si>
    <t>11341004769044635T</t>
  </si>
  <si>
    <t>黄山市徽州区香巴拉美舍祗园客栈</t>
  </si>
  <si>
    <t>92341004MA2RYNGPXY</t>
  </si>
  <si>
    <t>黄山三部曲化妆品销售有限公司</t>
  </si>
  <si>
    <t>91341004MA2T2KJ54H</t>
  </si>
  <si>
    <t>黄山市老屋阁燕舍民宿酒店管理有限公司</t>
  </si>
  <si>
    <t>91341004MA2RCCHG29</t>
  </si>
  <si>
    <t>黄山荷田里酒店管理有限公司</t>
  </si>
  <si>
    <t>91341004328098902Y</t>
  </si>
  <si>
    <t>黄山惠久粉末材料有限公司</t>
  </si>
  <si>
    <t>913410045689919867</t>
  </si>
  <si>
    <t>黄山凯亚新材料有限公司</t>
  </si>
  <si>
    <t>91341004695731394B</t>
  </si>
  <si>
    <t>万住物业（江苏）有限公司黄山分公司</t>
  </si>
  <si>
    <t>91341004MA2RGJU648</t>
  </si>
  <si>
    <t>黄山谢氏茶叶有限公司</t>
  </si>
  <si>
    <t>91341004MA2NXMBU7Y</t>
  </si>
  <si>
    <t>安徽赛白领劳务服务有限公司</t>
  </si>
  <si>
    <t>91341004MA2NR07G4W</t>
  </si>
  <si>
    <t>安徽徽州经济开发区管理委员会</t>
  </si>
  <si>
    <t>12341004K165498616</t>
  </si>
  <si>
    <t>黄山市徽州区润知课外培训中心有限公司</t>
  </si>
  <si>
    <t>91341004MA2RTC3A7F</t>
  </si>
  <si>
    <t>黄山市徽州区金福祥珠宝金店</t>
  </si>
  <si>
    <t>92341004MA2T0PDN67</t>
  </si>
  <si>
    <t>黄山市徽州区世纪好又多商贸有限公司</t>
  </si>
  <si>
    <t>91341004587228732J</t>
  </si>
  <si>
    <t>新国线集团（黄山）投资管理有限公司</t>
  </si>
  <si>
    <t>913410040836861909</t>
  </si>
  <si>
    <t>徽州区黄发幼儿园</t>
  </si>
  <si>
    <t>52341004054474738K</t>
  </si>
  <si>
    <t>黄山维佳集团有限公司瑞佳分公司</t>
  </si>
  <si>
    <t>913410046775886190</t>
  </si>
  <si>
    <t>北京中联环建设工程管理有限公司黄山分公司</t>
  </si>
  <si>
    <t>91341004574422712M</t>
  </si>
  <si>
    <t>黄山中证河山文化旅游发展有限公司</t>
  </si>
  <si>
    <t>91341004MA2NMH3D3U</t>
  </si>
  <si>
    <t>黄山市徽州区欣宇商贸有限公司</t>
  </si>
  <si>
    <t>91341004MA2N5K8206</t>
  </si>
  <si>
    <t>黄山市徽州区中心大药房</t>
  </si>
  <si>
    <t>91341004MA2N6LBG2T</t>
  </si>
  <si>
    <t>黄山市千润商贸有限公司</t>
  </si>
  <si>
    <t>91341000MA2N134N9K</t>
  </si>
  <si>
    <t>黄山市徽州区济安堂大药房有限公司</t>
  </si>
  <si>
    <t>91341004MA2RR04B8T</t>
  </si>
  <si>
    <t>黄山市徽州区人民检察院</t>
  </si>
  <si>
    <t>113410040031477886</t>
  </si>
  <si>
    <t>黄山市徽州区卫生健康委员会</t>
  </si>
  <si>
    <t>113410040031476655</t>
  </si>
  <si>
    <t>国家税务总局黄山市徽州区税务局</t>
  </si>
  <si>
    <t>11341004MB1902890E</t>
  </si>
  <si>
    <t>黄山市徽州区财政局</t>
  </si>
  <si>
    <t>11341004003147737X</t>
  </si>
  <si>
    <t>黄山荣耀金属有限公司</t>
  </si>
  <si>
    <t>91341004590198079Y</t>
  </si>
  <si>
    <t>黄山市徽州区心贴心大药房有限公司</t>
  </si>
  <si>
    <t>91341004322769322U</t>
  </si>
  <si>
    <t>黄山海心沙工贸有限公司</t>
  </si>
  <si>
    <t>91341004566397959W</t>
  </si>
  <si>
    <t>黄山天衡财税服务有限公司</t>
  </si>
  <si>
    <t>91341004MA2N2D0C63</t>
  </si>
  <si>
    <t>黄山洁诺保洁有限公司</t>
  </si>
  <si>
    <t>91341004336833049D</t>
  </si>
  <si>
    <t>黄山市仁和人力资源服务有限公司徽州分公司</t>
  </si>
  <si>
    <t>913410043280646659</t>
  </si>
  <si>
    <t>黄山市徽州区工商业联合会</t>
  </si>
  <si>
    <t>133410047627660533</t>
  </si>
  <si>
    <t>黄山市徽州区人民法院</t>
  </si>
  <si>
    <t>113410040031477961</t>
  </si>
  <si>
    <t>中共黄山市徽州区委宣传部</t>
  </si>
  <si>
    <t>113410040031474898</t>
  </si>
  <si>
    <t>徽州区科技经济信息化局</t>
  </si>
  <si>
    <t>11341004669468828R</t>
  </si>
  <si>
    <t>黄山市徽州区潜口民宅博物馆</t>
  </si>
  <si>
    <t>1234100448580329X9</t>
  </si>
  <si>
    <t>黄山市公安局徽州分局</t>
  </si>
  <si>
    <t>1134100400314777X6</t>
  </si>
  <si>
    <t>黄山市徽州区社区建设办公室</t>
  </si>
  <si>
    <t>11341004399758779G</t>
  </si>
  <si>
    <t>黄山市徽州区残疾人联合会</t>
  </si>
  <si>
    <t>12341004485803396P</t>
  </si>
  <si>
    <t>黄山市徽州区西溪南镇中心卫生院</t>
  </si>
  <si>
    <t>123410044858034921</t>
  </si>
  <si>
    <t>黄山市徽州区潜口镇中心卫生院</t>
  </si>
  <si>
    <t>12341004485803505N</t>
  </si>
  <si>
    <t>黄山市徽州区岩寺小学</t>
  </si>
  <si>
    <t>123410044858036603</t>
  </si>
  <si>
    <t>黄山市徽州区西溪南镇中心学校</t>
  </si>
  <si>
    <t>12341004771131383B</t>
  </si>
  <si>
    <t>黄山市徽州区杨村乡中心学校</t>
  </si>
  <si>
    <t>12341004358596195X</t>
  </si>
  <si>
    <t>黄山京中智慧旅游发展有限公司</t>
  </si>
  <si>
    <t>91341004MA2MU7310R</t>
  </si>
  <si>
    <t>黄山市徽州区富溪乡人民政府</t>
  </si>
  <si>
    <t>11341004003147876L</t>
  </si>
  <si>
    <t>黄山市徽州区爱格伦幼儿园</t>
  </si>
  <si>
    <t>523410040557595328</t>
  </si>
  <si>
    <t>黄山市自然资源和规划局徽州分局</t>
  </si>
  <si>
    <t>11341004003147569U</t>
  </si>
  <si>
    <t>黄山中博金属科技有限公司</t>
  </si>
  <si>
    <t>91341004062492813D</t>
  </si>
  <si>
    <t>黄山市徽州区人民政府办公室</t>
  </si>
  <si>
    <t>113410040031475349</t>
  </si>
  <si>
    <t>黄山市徽州和顺实业有限公司</t>
  </si>
  <si>
    <t>91341004748929397F</t>
  </si>
  <si>
    <t>黄山市徽州区总工会</t>
  </si>
  <si>
    <t>133410040031478849</t>
  </si>
  <si>
    <t>黄山华亿科技有限公司</t>
  </si>
  <si>
    <t>91341004694144315X</t>
  </si>
  <si>
    <t>黄山市徽州惠诚医药用品有限公司</t>
  </si>
  <si>
    <t>9134100468499691X2</t>
  </si>
  <si>
    <t>黄山唐龙商贸有限公司</t>
  </si>
  <si>
    <t>91341004691069719F</t>
  </si>
  <si>
    <t>黄山市徽州区林业局</t>
  </si>
  <si>
    <t>11341004003147614W</t>
  </si>
  <si>
    <t>黄山市徽州区教育局</t>
  </si>
  <si>
    <t>11341004003147649F</t>
  </si>
  <si>
    <t>黄山市徽州区快乐宝贝幼儿园</t>
  </si>
  <si>
    <t>5234100469896074X3</t>
  </si>
  <si>
    <t>黄山市徽州区吴建国牙科诊所</t>
  </si>
  <si>
    <t>92341004MA2RLDRT49</t>
  </si>
  <si>
    <t>黄山市徽州区中宇置业有限公司</t>
  </si>
  <si>
    <t>91341004570444850E</t>
  </si>
  <si>
    <t>中共黄山市徽州区委组织部</t>
  </si>
  <si>
    <t>11341004003147470B</t>
  </si>
  <si>
    <t>黄山兴隅置业有限公司</t>
  </si>
  <si>
    <t>91341004MA2U9B4D9Q</t>
  </si>
  <si>
    <t>黄山市徽州区交通运输局</t>
  </si>
  <si>
    <t>11341004K165496937</t>
  </si>
  <si>
    <t>共青团黄山市徽州区委员会</t>
  </si>
  <si>
    <t>133410040031478924</t>
  </si>
  <si>
    <t>黄山诺帆科技装备制造有限公司</t>
  </si>
  <si>
    <t>91341004075632029Y</t>
  </si>
  <si>
    <t>黄山市徽州区徽溪恒利家倶行</t>
  </si>
  <si>
    <t>92341004MA2T2K977N</t>
  </si>
  <si>
    <t>黄山市徽州区发展和改革委员会</t>
  </si>
  <si>
    <t>113410040031475424</t>
  </si>
  <si>
    <t>黄山元方新材料科技有限公司</t>
  </si>
  <si>
    <t>91341004MA2T040T58</t>
  </si>
  <si>
    <t>黄山市徽州区疾病预防控制中心</t>
  </si>
  <si>
    <t>123410044858032571</t>
  </si>
  <si>
    <t>黄山市徽州城东轻油有限公司</t>
  </si>
  <si>
    <t>91341004151623563T</t>
  </si>
  <si>
    <t>黄山泰阳升新能源科技有限公司</t>
  </si>
  <si>
    <t>91341004MA2UXYT48D</t>
  </si>
  <si>
    <t>安徽祁兴建筑劳务有限公司徽州区分公司</t>
  </si>
  <si>
    <t>91341004MA2UXJ7UXK</t>
  </si>
  <si>
    <t>黄山冒彩互联网科技有限公司</t>
  </si>
  <si>
    <t>91341004MA2T0LCG19</t>
  </si>
  <si>
    <t>黄山市锐翔共创包装有限公司</t>
  </si>
  <si>
    <t>91341004MA2U17FWXR</t>
  </si>
  <si>
    <t>黄山市徽州区新兰商行</t>
  </si>
  <si>
    <t>92341004MA2W19NJ1E</t>
  </si>
  <si>
    <t>黄山胜达渣土运输有限公司</t>
  </si>
  <si>
    <t>91341004MA2RN1MX3E</t>
  </si>
  <si>
    <t>黄山龙骏物业管理有限公司</t>
  </si>
  <si>
    <t>91341004MA2Q3UTX7D</t>
  </si>
  <si>
    <t>黄山市徽州区丹红商行</t>
  </si>
  <si>
    <t>92341004MA2NDLNT3R</t>
  </si>
  <si>
    <t>安徽博景建筑工程有限公司</t>
  </si>
  <si>
    <t>91341600MA2TRB5C4C</t>
  </si>
  <si>
    <t>黄山市徽州区木作工艺品商行</t>
  </si>
  <si>
    <t>92341004MA2UXTXN5P</t>
  </si>
  <si>
    <t>黄山望山旅行社有限公司</t>
  </si>
  <si>
    <t>91341004MA2U45WN5U</t>
  </si>
  <si>
    <t>安徽中园供应链科技有限公司</t>
  </si>
  <si>
    <t>91341004MA2UTTC28P</t>
  </si>
  <si>
    <t>上海采林物业管理有限公司黄山分公司</t>
  </si>
  <si>
    <t>91341004MA2UYHJB08</t>
  </si>
  <si>
    <t>黄山市徽州区昌锦汽车修理厂</t>
  </si>
  <si>
    <t>92341004MA2TDYKR9W</t>
  </si>
  <si>
    <t>黄山望山文旅发展有限公司</t>
  </si>
  <si>
    <t>91341004MA2TNXCC73</t>
  </si>
  <si>
    <t>黄山市德方建材销售有限公司</t>
  </si>
  <si>
    <t>91341004MA2UXLFD7W</t>
  </si>
  <si>
    <t>安徽凯玺玻璃科技有限公司</t>
  </si>
  <si>
    <t>91341004MA2UYCXJ1W</t>
  </si>
  <si>
    <t>安徽华远工程造价事务有限公司黄山分公司</t>
  </si>
  <si>
    <t>91341004MA2RTE8U8Y</t>
  </si>
  <si>
    <t>黄山市徽州区市场监督管理局</t>
  </si>
  <si>
    <t>1134100409247670X3</t>
  </si>
  <si>
    <t>黄山中泽新材料有限公司</t>
  </si>
  <si>
    <t>91341004085224686C</t>
  </si>
  <si>
    <t>黄山市振旺建筑工程有限公司</t>
  </si>
  <si>
    <t>91341000MA2RGLRW35</t>
  </si>
  <si>
    <t>黄山市徽州区润友贸易有限公司</t>
  </si>
  <si>
    <t>91341004078710280U</t>
  </si>
  <si>
    <t>黄山康达电器成套设备有限公司</t>
  </si>
  <si>
    <t>91341000752959265T</t>
  </si>
  <si>
    <t>黄山市顺鹏汽车销售服务有限公司</t>
  </si>
  <si>
    <t>913410043438093971</t>
  </si>
  <si>
    <t>黄山市万安电子科技有限公司</t>
  </si>
  <si>
    <t>91341004MA2N2RE64W</t>
  </si>
  <si>
    <t>黄山市欣业化工有限公司</t>
  </si>
  <si>
    <t>91341004764755673J</t>
  </si>
  <si>
    <t>黄山徽厨食品有限公司</t>
  </si>
  <si>
    <t>91341004667943496Q</t>
  </si>
  <si>
    <t>中共黄山市徽州区委统一战线工作部</t>
  </si>
  <si>
    <t>113410040031474973</t>
  </si>
  <si>
    <t>黄山市徽州区鸿涛雕刻厂(普通合伙企业)</t>
  </si>
  <si>
    <t>913410043551358798</t>
  </si>
  <si>
    <t>黄山市徽州区青年商会</t>
  </si>
  <si>
    <t>51341004MJB303713R</t>
  </si>
  <si>
    <t>安徽博冠电力工程有限公司</t>
  </si>
  <si>
    <t>91341004MA2UAPJR2D</t>
  </si>
  <si>
    <t>黄山徽泓建设工程有限公司</t>
  </si>
  <si>
    <t>91341004MA2U476FXG</t>
  </si>
  <si>
    <t>黄山市徽州区同创装饰设计服务中心（普通合伙企业）</t>
  </si>
  <si>
    <t>91341004MA2MTM1Q8C</t>
  </si>
  <si>
    <t>黄山市徽州区中小微企业服务中心</t>
  </si>
  <si>
    <t>523410043944223799</t>
  </si>
  <si>
    <t>黄山天玺商贸有限公司</t>
  </si>
  <si>
    <t>91341004072391821G</t>
  </si>
  <si>
    <t>安徽山尔化工科技有限公司</t>
  </si>
  <si>
    <t>91341004MA2U2BMJ4Q</t>
  </si>
  <si>
    <t>黄山市徽州区徽鳜鲜有限公司</t>
  </si>
  <si>
    <t>91341004093169285Q</t>
  </si>
  <si>
    <t>黄山徽百年茶业有限公司</t>
  </si>
  <si>
    <t>91341004325444152T</t>
  </si>
  <si>
    <t>黄山鸿鹰木业有限公司</t>
  </si>
  <si>
    <t>913410045986683973</t>
  </si>
  <si>
    <t>黄山市徽州区汇康大药房有限公司</t>
  </si>
  <si>
    <t>91341004MA2MQU4Y8F</t>
  </si>
  <si>
    <t>黄山市精恒钢球有限责任公司</t>
  </si>
  <si>
    <t>91341004MA2TYH0683</t>
  </si>
  <si>
    <t>安徽恒合金属制品有限公司</t>
  </si>
  <si>
    <t>91341004MA2U2GNB9T</t>
  </si>
  <si>
    <t>黄山百瑞化工有限公司</t>
  </si>
  <si>
    <t>91341004791856816E</t>
  </si>
  <si>
    <t>黄山精工凹印制版有限公司</t>
  </si>
  <si>
    <t>91341004704950442M</t>
  </si>
  <si>
    <t>安徽聚恒建筑有限公司</t>
  </si>
  <si>
    <t>9134120055019847XU</t>
  </si>
  <si>
    <t>黄山华泽环境科技有限公司</t>
  </si>
  <si>
    <t>91341004MA2PBQN35B</t>
  </si>
  <si>
    <t>黄山万汇包装有限公司</t>
  </si>
  <si>
    <t>91341004MA2RWFXW2B</t>
  </si>
  <si>
    <t>黄山聚益贸易有限公司</t>
  </si>
  <si>
    <t>91341023MA2MRHKL3T</t>
  </si>
  <si>
    <t>黄山远近旅游有限公司</t>
  </si>
  <si>
    <t>91341004MA2NE5Q58D</t>
  </si>
  <si>
    <t>黄山佛海国际货运代理有限公司</t>
  </si>
  <si>
    <t>9134100455634188X4</t>
  </si>
  <si>
    <t>黄山建国保安服务有限公司</t>
  </si>
  <si>
    <t>91341004343836491M</t>
  </si>
  <si>
    <t>黄山市徽州区青少年学生校外活动中心</t>
  </si>
  <si>
    <t>12341004553254991H</t>
  </si>
  <si>
    <t>黄山市徽州檀香阁古典家具有限公司</t>
  </si>
  <si>
    <t>91341004595738820B</t>
  </si>
  <si>
    <t>黄山万丽美油墨科技有限公司</t>
  </si>
  <si>
    <t>91341004553271935C</t>
  </si>
  <si>
    <t>黄山市徽州区宇瀚房地产开发有限公司</t>
  </si>
  <si>
    <t>91341004MA2MUUX73D</t>
  </si>
  <si>
    <t>黄山市徽州区文峰学校</t>
  </si>
  <si>
    <t>52341004661410875C</t>
  </si>
  <si>
    <t>黄山市公路管理服务中心徽州分中心</t>
  </si>
  <si>
    <t>12341000MB13614499</t>
  </si>
  <si>
    <t>黄山泰达通源环保有限公司</t>
  </si>
  <si>
    <t>91341004MA2TNCHL5N</t>
  </si>
  <si>
    <t>黄山市徽州区国药堂医药零售有限公司</t>
  </si>
  <si>
    <t>91341004394510475X</t>
  </si>
  <si>
    <t>黄山市炜皓机电有限公司</t>
  </si>
  <si>
    <t>913410040501753359</t>
  </si>
  <si>
    <t>黄山基石建设工程有限公司</t>
  </si>
  <si>
    <t>91341004MA2TN6GA22</t>
  </si>
  <si>
    <t>黄山市徽州区途友汽车修理厂</t>
  </si>
  <si>
    <t>92341004MA2WTDQ5XH</t>
  </si>
  <si>
    <t>黄山市洪通农业科技有限公司</t>
  </si>
  <si>
    <t>9134100439612130XC</t>
  </si>
  <si>
    <t>黄山沿浦弘圣汽车科技有限公司</t>
  </si>
  <si>
    <t>91341004MA2U77WGXM</t>
  </si>
  <si>
    <t>黄山安心大药房有限公司</t>
  </si>
  <si>
    <t>91341004MA2T3B492X</t>
  </si>
  <si>
    <t>黄山市徽州区斌洁商贸有限公司</t>
  </si>
  <si>
    <t>91341004MA2NXR9TXK</t>
  </si>
  <si>
    <t>黄山市徽州区钱多多服饰有限公司</t>
  </si>
  <si>
    <t>91341004MA2T11TG04</t>
  </si>
  <si>
    <t>黄山市徽州区云睿通讯经营部</t>
  </si>
  <si>
    <t>92341004MA2RXTQ18R</t>
  </si>
  <si>
    <t>黄山誉丰智能科技有限公司</t>
  </si>
  <si>
    <t>91341004MA2PHKGTXM</t>
  </si>
  <si>
    <t>黄山市徽州区云龙大酒店有限公司</t>
  </si>
  <si>
    <t>91341004MA2MWR7978</t>
  </si>
  <si>
    <t>北京中凯国际研学旅行股份有限公司黄山分公司</t>
  </si>
  <si>
    <t>91341004MA2TEE8TXL</t>
  </si>
  <si>
    <t>黄山市徽州区人力资源和社会保障局</t>
  </si>
  <si>
    <t>11341004003147681T</t>
  </si>
  <si>
    <t>黄山斯芬克斯食品有限公司</t>
  </si>
  <si>
    <t>91341004594282518A</t>
  </si>
  <si>
    <t>黄山市徽州小雅粮油贸易有限责任公司</t>
  </si>
  <si>
    <t>91341004704954881A</t>
  </si>
  <si>
    <t>黄山市徽州区天海物流有限公司</t>
  </si>
  <si>
    <t>913410043968837182</t>
  </si>
  <si>
    <t>黄山市徽州区安能行快运有限公司</t>
  </si>
  <si>
    <t>91341004MA2MWC4L5E</t>
  </si>
  <si>
    <t>黄山瑞昊包装容器有限责任公司</t>
  </si>
  <si>
    <t>91341004MA2TRFRY5B</t>
  </si>
  <si>
    <t>中共黄山市徽州区委政法委员会</t>
  </si>
  <si>
    <t>11341004003147462G</t>
  </si>
  <si>
    <t>黄山市徽州区机关事务管理中心</t>
  </si>
  <si>
    <t>12341004051487197K</t>
  </si>
  <si>
    <t>黄山市徽州区农业农村局</t>
  </si>
  <si>
    <t>113410040031476062</t>
  </si>
  <si>
    <t>中国人民政治协商会议安徽省黄山市徽州区委员会办公室</t>
  </si>
  <si>
    <t>11341004003147817H</t>
  </si>
  <si>
    <t>黄山市徽州区社会福利院</t>
  </si>
  <si>
    <t>123410044858034253</t>
  </si>
  <si>
    <t>黄山市徽州区司法局</t>
  </si>
  <si>
    <t>11341004003147761E</t>
  </si>
  <si>
    <t>黄山市徽州区统计局</t>
  </si>
  <si>
    <t>11341004K16549714P</t>
  </si>
  <si>
    <t>黄山双庆数码办公设备销售有限公司</t>
  </si>
  <si>
    <t>91341004592651666E</t>
  </si>
  <si>
    <t>黄山睿超化纤有限公司</t>
  </si>
  <si>
    <t>91341004348728182R</t>
  </si>
  <si>
    <t>黄山徽州浪漫红国际旅行社有限公司</t>
  </si>
  <si>
    <t>9134100408756529X8</t>
  </si>
  <si>
    <t>黄山市徽州区恒大手机卖场</t>
  </si>
  <si>
    <t>92341004MA2NLXMW8W</t>
  </si>
  <si>
    <t>黄山中和财税代理事务所有限公司</t>
  </si>
  <si>
    <t>91341004051475057E</t>
  </si>
  <si>
    <t>黄山徽州北京大风车幼儿园徽州区钧宝园有限公司</t>
  </si>
  <si>
    <t>91341004MA2RJ5NM9C</t>
  </si>
  <si>
    <t>中茶谢裕大（黄山）茶叶有限公司</t>
  </si>
  <si>
    <t>91341004MA2U9QE15N</t>
  </si>
  <si>
    <t>安徽图远建设工程有限公司</t>
  </si>
  <si>
    <t>91341800MA2RRQF681</t>
  </si>
  <si>
    <t>徽州区人民武装事务服务中心</t>
  </si>
  <si>
    <t>12341004MB17645638</t>
  </si>
  <si>
    <t>黄山市威格狮泵业有限公司</t>
  </si>
  <si>
    <t>91341004788581671E</t>
  </si>
  <si>
    <t>黄山华盈服饰有限公司</t>
  </si>
  <si>
    <t>91341021MA2RKU153C</t>
  </si>
  <si>
    <t>安徽潜海创盛生物技术有限公司</t>
  </si>
  <si>
    <t>91341004355171482Y</t>
  </si>
  <si>
    <t>黄山徽州悠悠猪发展有限公司</t>
  </si>
  <si>
    <t>913410046820745328</t>
  </si>
  <si>
    <t>黄山吉尔胜贸易有限公司</t>
  </si>
  <si>
    <t>91341004MA2RA1QM8R</t>
  </si>
  <si>
    <t>黄山昱诚通物流有限公司</t>
  </si>
  <si>
    <t>91341004688137581Q</t>
  </si>
  <si>
    <t>黄山市徽州区三月天家政服务有限公司</t>
  </si>
  <si>
    <t>91341004MA2T6T7DXA</t>
  </si>
  <si>
    <t>中共黄山市徽州区委徽州区人民政府信访局</t>
  </si>
  <si>
    <t>11341004788589673N</t>
  </si>
  <si>
    <t>黄山市徽州区科学技术协会</t>
  </si>
  <si>
    <t>13341004003147913L</t>
  </si>
  <si>
    <t>黄山市徽州区融媒体中心（黄山市徽州广播电视台）</t>
  </si>
  <si>
    <t>12341004485803337L</t>
  </si>
  <si>
    <t>黄山金玉满堂酒店有限公司</t>
  </si>
  <si>
    <t>91341004343785444N</t>
  </si>
  <si>
    <t>黄山天盛新型建材有限公司</t>
  </si>
  <si>
    <t>91341004MA2NRG0U8G</t>
  </si>
  <si>
    <t>黄山市徽州得水旅游开发有限公司</t>
  </si>
  <si>
    <t>91341004325441146G</t>
  </si>
  <si>
    <t>黄山惠尔普电子商务有限公司</t>
  </si>
  <si>
    <t>91341004MA2NB78P66</t>
  </si>
  <si>
    <t>黄山浦沦斯户外用品有限公司</t>
  </si>
  <si>
    <t>91341004MA2MQUR14C</t>
  </si>
  <si>
    <t>黄山三夏精密机械有限公司</t>
  </si>
  <si>
    <t>91341000399052231P</t>
  </si>
  <si>
    <t>黄山文峰学校</t>
  </si>
  <si>
    <t>52341000573039658P</t>
  </si>
  <si>
    <t>黄山市徽州区博斯致家酒店</t>
  </si>
  <si>
    <t>92341004MA2NFTF59R</t>
  </si>
  <si>
    <t>安徽金色大黄山生物科技有限公司</t>
  </si>
  <si>
    <t>91341004MA2TFYDP9B</t>
  </si>
  <si>
    <t>黄山市徽州区黄药师大药房</t>
  </si>
  <si>
    <t>91341004L421473374</t>
  </si>
  <si>
    <t>黄山市徽州区医疗保障局</t>
  </si>
  <si>
    <t>11341004MB16164488</t>
  </si>
  <si>
    <t>黄山越洋服饰有限公司</t>
  </si>
  <si>
    <t>91341004343856521K</t>
  </si>
  <si>
    <t>黄山市吉元肥业科技有限公司</t>
  </si>
  <si>
    <t>91341004MA2NMJD81G</t>
  </si>
  <si>
    <t>黄山方平铜业有限公司</t>
  </si>
  <si>
    <t>913410043946440787</t>
  </si>
  <si>
    <t>中国人民银行徽州支行</t>
  </si>
  <si>
    <t>11341004K16549896U</t>
  </si>
  <si>
    <t>黄山市徽州区民政局</t>
  </si>
  <si>
    <t>11341004003147745Q</t>
  </si>
  <si>
    <t>黄山塞尼家具有限公司</t>
  </si>
  <si>
    <t>91341004MA2RCFJ96R</t>
  </si>
  <si>
    <t>黄山至德新材料科技有限公司</t>
  </si>
  <si>
    <t>91341004MA2NPK31XX</t>
  </si>
  <si>
    <t>黄山美佳新材料有限公司</t>
  </si>
  <si>
    <t>91341004564966660M</t>
  </si>
  <si>
    <t>黄山市徽州区万民大药房有限公司</t>
  </si>
  <si>
    <t>913410043964581058</t>
  </si>
  <si>
    <t>黄山市精锐创意包装有限公司</t>
  </si>
  <si>
    <t>91341004MA2TNC8Q94</t>
  </si>
  <si>
    <t>安徽东远新材料有限公司</t>
  </si>
  <si>
    <t>91341004MA2TF5JT0A</t>
  </si>
  <si>
    <t>黄山市第三人民医院</t>
  </si>
  <si>
    <t>123410044858032496</t>
  </si>
  <si>
    <t>黄山鹏发特种玻璃有限公司</t>
  </si>
  <si>
    <t>91341004678908506J</t>
  </si>
  <si>
    <t>黄山市汉德保安服务有限公司</t>
  </si>
  <si>
    <t>9134100470495470X3</t>
  </si>
  <si>
    <t>黄山花园药业零售连锁有限公司徽州区玫瑰花城药房</t>
  </si>
  <si>
    <t>91341004MA2RR0NE3L</t>
  </si>
  <si>
    <t>黄山市双福门窗有限公司</t>
  </si>
  <si>
    <t>91341004595703329F</t>
  </si>
  <si>
    <t>黄山市京丰商贸有限公司</t>
  </si>
  <si>
    <t>91341004MA2TJD0D2X</t>
  </si>
  <si>
    <t>黄山市徽州区南光化工有限公司</t>
  </si>
  <si>
    <t>913410046662181379</t>
  </si>
  <si>
    <t>黄山海特机电有限公司</t>
  </si>
  <si>
    <t>913410046614454372</t>
  </si>
  <si>
    <t>黄山宏胜化纤有限公司</t>
  </si>
  <si>
    <t>91341004MA2MTMU0X8</t>
  </si>
  <si>
    <t>黄山市徽州德源房地产开发有限公司</t>
  </si>
  <si>
    <t>91341004MA2RMC2E51</t>
  </si>
  <si>
    <t>黄山市欧昇贸易有限公司</t>
  </si>
  <si>
    <t>91341004336733646K</t>
  </si>
  <si>
    <t>黄山协诚置业有限公司</t>
  </si>
  <si>
    <t>91341004563426005T</t>
  </si>
  <si>
    <t>安徽花智造生态农业有限公司</t>
  </si>
  <si>
    <t>91341004MA2RXKNR7L</t>
  </si>
  <si>
    <t>黄山市徽土古建设计有限公司</t>
  </si>
  <si>
    <t>91341000MA2MUFRQX8</t>
  </si>
  <si>
    <t>安徽卓昊炊具制造有限公司</t>
  </si>
  <si>
    <t>91341004355133590Y</t>
  </si>
  <si>
    <t>黄山市徽州区投资促进发展中心</t>
  </si>
  <si>
    <t>12341004MB1552587B</t>
  </si>
  <si>
    <t>黄山梦潜口文化旅游发展有限公司</t>
  </si>
  <si>
    <t>91341004MA2RLNXY0U</t>
  </si>
  <si>
    <t>黄山泰达环保有限公司</t>
  </si>
  <si>
    <t>91341004MA2MTTR26U</t>
  </si>
  <si>
    <t>黄山市呈坎诗莉莉酒店管理有限公司</t>
  </si>
  <si>
    <t>91341004MA2RGMYW09</t>
  </si>
  <si>
    <t>安徽钱门贸易有限公司</t>
  </si>
  <si>
    <t>91341004094585790R</t>
  </si>
  <si>
    <t>黄山市腾聚电子商务有限责任公司</t>
  </si>
  <si>
    <t>91341004MA2U1336X2</t>
  </si>
  <si>
    <t>黄山众盛人力资源服务有限公司</t>
  </si>
  <si>
    <t>91341004MA2P087Q2R</t>
  </si>
  <si>
    <t>黄山市徽州区西溪南镇康泰大药房</t>
  </si>
  <si>
    <t>91341004MA2MR36A6A</t>
  </si>
  <si>
    <t>北轻家化（黄山）科技有限公司</t>
  </si>
  <si>
    <t>91341004MA2NF2BC7R</t>
  </si>
  <si>
    <t>黄山金台物流有限公司</t>
  </si>
  <si>
    <t>91341004MA2MUJXKX9</t>
  </si>
  <si>
    <t>黄山市安凯物流有限公司</t>
  </si>
  <si>
    <t>91341004MA2T9QJ59B</t>
  </si>
  <si>
    <t>黄山市徽州区兴信商贸</t>
  </si>
  <si>
    <t>92341004MA2NM6F030</t>
  </si>
  <si>
    <t>黄山中迪汽车销售服务有限公司</t>
  </si>
  <si>
    <t>91341004MA2RK5NR5U</t>
  </si>
  <si>
    <t>黄山市徽州区香依阁服装店</t>
  </si>
  <si>
    <t>92341004MA2R0MRA97</t>
  </si>
  <si>
    <t>黄山鼎新新材料科技有限公司</t>
  </si>
  <si>
    <t>91341004MA2RU2R65H</t>
  </si>
  <si>
    <t>黄山润达电气有限公司</t>
  </si>
  <si>
    <t>913410213488224787</t>
  </si>
  <si>
    <t>黄山济春堂大药房有限公司</t>
  </si>
  <si>
    <t>91341004MA2TR1U32C</t>
  </si>
  <si>
    <t>黄山嘉恒科技有限公司</t>
  </si>
  <si>
    <t>913410043367443539</t>
  </si>
  <si>
    <t>黄山市徽州区清程保洁服务有限公司</t>
  </si>
  <si>
    <t>91341004057018703N</t>
  </si>
  <si>
    <t>黄山市超级奶爸母婴用品商贸有限公司</t>
  </si>
  <si>
    <t>91341004MA2MWWM02L</t>
  </si>
  <si>
    <t>北京京铁金龙铁路消防工程有限公司安徽分公司</t>
  </si>
  <si>
    <t>91341004563411735R</t>
  </si>
  <si>
    <t>黄山市徽州区农业产业发展中心</t>
  </si>
  <si>
    <t>12341004MB1922787R</t>
  </si>
  <si>
    <t>黄山弘泉环保科技有限公司</t>
  </si>
  <si>
    <t>91341004MA2U5WRG5J</t>
  </si>
  <si>
    <t>黄山市徽州区永青竹业专业合作社</t>
  </si>
  <si>
    <t>93341004327939167T</t>
  </si>
  <si>
    <t>黄山市徽州区丽洁保洁服务有限公司</t>
  </si>
  <si>
    <t>913410040948264780</t>
  </si>
  <si>
    <t>黄山徽州新强电力工程有限公司</t>
  </si>
  <si>
    <t>91341004MA2MXQL48G</t>
  </si>
  <si>
    <t>安徽华丰创亿建筑装饰工程有限公司</t>
  </si>
  <si>
    <t>91341004MA2N9YLR89</t>
  </si>
  <si>
    <t>黄山永威塑料机械有限公司</t>
  </si>
  <si>
    <t>91341004MA2NCQRK3U</t>
  </si>
  <si>
    <t>黄山小众茶业有限公司</t>
  </si>
  <si>
    <t>91341004MA2RG06B0P</t>
  </si>
  <si>
    <t>黄山隽林商贸有限公司</t>
  </si>
  <si>
    <t>91341004MA2TRUBB62</t>
  </si>
  <si>
    <t>黄山普米特新材料有限公司</t>
  </si>
  <si>
    <t>9134100077907802X6</t>
  </si>
  <si>
    <t>黄山嘉博瑞新材料有限公司</t>
  </si>
  <si>
    <t>9134100435518876XU</t>
  </si>
  <si>
    <t>黄山市徽州区任氏口腔门诊部</t>
  </si>
  <si>
    <t>92341004MA2TY2E74P</t>
  </si>
  <si>
    <t>安徽省迈远医疗器械销售有限公司</t>
  </si>
  <si>
    <t>91341004MA2RFNTH30</t>
  </si>
  <si>
    <t>黄山市徽州区妇幼保健计划生育服务中心</t>
  </si>
  <si>
    <t>12341004MBON97704X</t>
  </si>
  <si>
    <t>黄山市徽州区凯源化工有限公司</t>
  </si>
  <si>
    <t>913410045592252943</t>
  </si>
  <si>
    <t>黄山汝恩服装有限公司</t>
  </si>
  <si>
    <t>91341004MA2U2LJR8C</t>
  </si>
  <si>
    <t>安徽恒远科技有限公司</t>
  </si>
  <si>
    <t>91341004MA2UEK2P6Y</t>
  </si>
  <si>
    <t>黄山市龙骏家园养老服务有限公司</t>
  </si>
  <si>
    <t>91341004MA2RNAA1XL</t>
  </si>
  <si>
    <t>福建省中禹水利水电工程有限公司黄山分公司</t>
  </si>
  <si>
    <t>91341004566378897W</t>
  </si>
  <si>
    <t>中国共产党黄山市徽州区纪律检查委员会</t>
  </si>
  <si>
    <t>11341004003147518K</t>
  </si>
  <si>
    <t>黄山天塔电力通讯器材有限公司</t>
  </si>
  <si>
    <t>91341004689796298B</t>
  </si>
  <si>
    <t>安徽永圣建筑工程有限公司</t>
  </si>
  <si>
    <t>91341322MA2MUEBY09</t>
  </si>
  <si>
    <t>安徽京飞劳务服务有限公司</t>
  </si>
  <si>
    <t>91341004MA2MXQ7G70</t>
  </si>
  <si>
    <t>黄山市徽州区岩寺镇祊塘村民委员会</t>
  </si>
  <si>
    <t>543410040998068983</t>
  </si>
  <si>
    <t>黄山市徽州区兴宇贸易商行</t>
  </si>
  <si>
    <t>92341004MA2R1A4B3N</t>
  </si>
  <si>
    <t>安徽博奥家具制造有限公司</t>
  </si>
  <si>
    <t>91340122584576299A</t>
  </si>
  <si>
    <t>黄山市徽州区公务用车服务有限公司</t>
  </si>
  <si>
    <t>91341004MA2MRF615L</t>
  </si>
  <si>
    <t>黄山华晟科技有限公司</t>
  </si>
  <si>
    <t>913410003971466646</t>
  </si>
  <si>
    <t>黄山市瑞泓测绘有限公司</t>
  </si>
  <si>
    <t>91341004MA2UMKF59M</t>
  </si>
  <si>
    <t>安徽徽州半山半水农业发展有限公司</t>
  </si>
  <si>
    <t>91341004MA2RKW87XA</t>
  </si>
  <si>
    <t>黄山市佳宇运输服务有限公司</t>
  </si>
  <si>
    <t>91341004MA2RJ1K68U</t>
  </si>
  <si>
    <t>黄山战豹皮具有限公司</t>
  </si>
  <si>
    <t>91341004662926689K</t>
  </si>
  <si>
    <t>安徽世贸智能科技有限公司</t>
  </si>
  <si>
    <t>91341004MA2UYT619N</t>
  </si>
  <si>
    <t>黄山徽母实业有限公司</t>
  </si>
  <si>
    <t>91341004MA2MT8RY04</t>
  </si>
  <si>
    <t>黄山龙骏家具有限公司</t>
  </si>
  <si>
    <t>91341004MA2UGTXE9A</t>
  </si>
  <si>
    <t>黄山航穗信息科技有限公司</t>
  </si>
  <si>
    <t>91341004MA2UR89B4R</t>
  </si>
  <si>
    <t>黄山新晨医院有限公司</t>
  </si>
  <si>
    <t>91341004MA2UT3EU9R</t>
  </si>
  <si>
    <t>黄山安得机械有限公司徽州分公司</t>
  </si>
  <si>
    <t>91341004MA2UKQ8AOU</t>
  </si>
  <si>
    <t>黄山市徽州区小强汽车修理厂</t>
  </si>
  <si>
    <t>92341004MA2P122A9X</t>
  </si>
  <si>
    <t>安徽皖铠建设工程有限公司</t>
  </si>
  <si>
    <t>91340111MA2U812C5W</t>
  </si>
  <si>
    <t>黄山市徽州区垚亮涂料辅材经营部</t>
  </si>
  <si>
    <t>92341004MA2R16269U</t>
  </si>
  <si>
    <t>黄山市徽州区型车坊汽车美容中心</t>
  </si>
  <si>
    <t>92341004MA2NQJHA5R</t>
  </si>
  <si>
    <t>黄山市徽州区一帆汽车配件制造有限公司</t>
  </si>
  <si>
    <t>91341004MA2UUN4A1P</t>
  </si>
  <si>
    <t>黄山市派尔福汽车电器有限公司</t>
  </si>
  <si>
    <t>91341004MA2NWLX70U</t>
  </si>
  <si>
    <t>安徽中资腾扬环保工程有限公司</t>
  </si>
  <si>
    <t>91341004MA2U9DPQ4Y</t>
  </si>
  <si>
    <t>黄山市永美建筑工程有限公司</t>
  </si>
  <si>
    <t>91341004MA2TYB3K5W</t>
  </si>
  <si>
    <t>黄山市徽尚建筑劳务有限公司</t>
  </si>
  <si>
    <t>91341004MA2U3HBX02</t>
  </si>
  <si>
    <t>安徽荣锦文化传媒有限公司</t>
  </si>
  <si>
    <t>91341004MA2T36ME4M</t>
  </si>
  <si>
    <t>徽州区西溪南供销合作社</t>
  </si>
  <si>
    <t>91341004325456137E</t>
  </si>
  <si>
    <t>黄山再三茶业销售有限公司</t>
  </si>
  <si>
    <t>91341004MA2UJ24U8Q</t>
  </si>
  <si>
    <t>黄山市悦洗净保洁服务有限公司</t>
  </si>
  <si>
    <t>91341004MA2UMRER17</t>
  </si>
  <si>
    <t>黄山祥德企业管理咨询有限责任公司</t>
  </si>
  <si>
    <t>91341004MA2U2FYY45</t>
  </si>
  <si>
    <t>黄山市瑞徽进出口贸易有限公司</t>
  </si>
  <si>
    <t>91341004MA2UKBEU1L</t>
  </si>
  <si>
    <t>黄山徽州金色摇篮徽州区幼儿园有限公司</t>
  </si>
  <si>
    <t>91341004MA2T3NH39N</t>
  </si>
  <si>
    <t>黄山市徽州区蓝衣天使美容店</t>
  </si>
  <si>
    <t>92341004MA2U2WN02D</t>
  </si>
  <si>
    <t>黄山丰乐谷生态农业综合开发有限公司</t>
  </si>
  <si>
    <t>913410040959260593</t>
  </si>
  <si>
    <t>浙江缘份物业服务有限公司徽州分公司</t>
  </si>
  <si>
    <t>91341004353251227K</t>
  </si>
  <si>
    <t>黄山徽州区大红鹰服装厂</t>
  </si>
  <si>
    <t>92341004MA2NEOURXW</t>
  </si>
  <si>
    <t>黄山云峰物业管理有限公司徽州区分公司</t>
  </si>
  <si>
    <t>91341004MA2UTA9Q3A</t>
  </si>
  <si>
    <t>安徽佰翔安全技术咨询有限公司</t>
  </si>
  <si>
    <t>91341004MA2U15G92R</t>
  </si>
  <si>
    <t>黄山市徽州区峰宇工程机械有限公司</t>
  </si>
  <si>
    <t>91341004554555016M</t>
  </si>
  <si>
    <t>黄山市公安局徽州分局交通管理大队</t>
  </si>
  <si>
    <t>11341004485803468K</t>
  </si>
  <si>
    <t>黄山市徽州锦缘服饰有限公司</t>
  </si>
  <si>
    <t>91341004MA2T4TL01G</t>
  </si>
  <si>
    <t>黄山汇瑾实业有限公司</t>
  </si>
  <si>
    <t>91341004MA2TC6DF4Y</t>
  </si>
  <si>
    <t>黄山市徽州区同州服务有限公司</t>
  </si>
  <si>
    <t>9134100459140361XW</t>
  </si>
  <si>
    <t>黄山市徽州区锦添服饰有限公司</t>
  </si>
  <si>
    <t>91341004MA2N3GFK0A</t>
  </si>
  <si>
    <t>安徽春欣建设工程有限公司</t>
  </si>
  <si>
    <t>91341004070933287A</t>
  </si>
  <si>
    <t>黄山梦溪酒店管理有限公司</t>
  </si>
  <si>
    <t>91341004MA2PLHTH8W</t>
  </si>
  <si>
    <t>黄山新叶建筑劳务有限公司</t>
  </si>
  <si>
    <t>91341004MA2N32R3X7</t>
  </si>
  <si>
    <t>黄山市徽州区天脉喜商行</t>
  </si>
  <si>
    <t>92341004MA2NGQX42U</t>
  </si>
  <si>
    <t>黄山市徽州区呈坎镇卫生院</t>
  </si>
  <si>
    <t>12341004485803513H</t>
  </si>
  <si>
    <t>徽州区杨村乡卫生院</t>
  </si>
  <si>
    <t>12341004485803521C</t>
  </si>
  <si>
    <t>徽州区洽舍乡卫生院</t>
  </si>
  <si>
    <t>1234100448580353X4</t>
  </si>
  <si>
    <t>中国移动通信集团安徽有限公司黄山分公司徽州区营业部</t>
  </si>
  <si>
    <t>9134100470495542XB</t>
  </si>
  <si>
    <t>黄山市徽州区宏仁大药房有限公司</t>
  </si>
  <si>
    <t>913410043960109682</t>
  </si>
  <si>
    <t>黄山太极文化有限公司</t>
  </si>
  <si>
    <t>91341004394497952W</t>
  </si>
  <si>
    <t>黄山市徽州区煌辉物流有限公司</t>
  </si>
  <si>
    <t>91341004394364834U</t>
  </si>
  <si>
    <t>安徽省中通管业有限公司</t>
  </si>
  <si>
    <t>91341004662913220D</t>
  </si>
  <si>
    <t>黄山荣锦置业投资有限公司</t>
  </si>
  <si>
    <t>913410040822325254</t>
  </si>
  <si>
    <t>黄山伟创石材有限公司</t>
  </si>
  <si>
    <t>91341004559227695B</t>
  </si>
  <si>
    <t>黄山市徽州区供销农副产品专业合作社</t>
  </si>
  <si>
    <t>93341004MA2N6LDJXM</t>
  </si>
  <si>
    <t>黄山市徽州区利生大药房有限公司</t>
  </si>
  <si>
    <t>91341004MA2MQRGN6N</t>
  </si>
  <si>
    <t>黄山恒峰物流有限公司</t>
  </si>
  <si>
    <t>91341004570414483W</t>
  </si>
  <si>
    <t>黄山市徽州区博爱幼儿园</t>
  </si>
  <si>
    <t>52341004058492861G</t>
  </si>
  <si>
    <t>黄山市沐颜粉末涂料有限公司</t>
  </si>
  <si>
    <t>913410040948269375</t>
  </si>
  <si>
    <t>安徽威特茨新材料科技有限公司</t>
  </si>
  <si>
    <t>91341004MA2NNLUT2U</t>
  </si>
  <si>
    <t>黄山德尔特科技有限公司</t>
  </si>
  <si>
    <t>91341004695743395L</t>
  </si>
  <si>
    <t>黄山君岳房地产开发有限公司</t>
  </si>
  <si>
    <t>91341004MA2NE7EE0K</t>
  </si>
  <si>
    <t>黄山永信机械制造有限公司</t>
  </si>
  <si>
    <t>91341004MA2RALTR20</t>
  </si>
  <si>
    <t>黄山市徽州区肆陆乡味居</t>
  </si>
  <si>
    <t>92341004MA2R0NJ920</t>
  </si>
  <si>
    <t>黄山木可古建庭院装饰有限公司</t>
  </si>
  <si>
    <t>913410043367414513</t>
  </si>
  <si>
    <t>黄山市徽州区咏春大药房有限公司</t>
  </si>
  <si>
    <t>91341004353238823C</t>
  </si>
  <si>
    <t>黄山市竹溪堂徽雕艺术有限公司</t>
  </si>
  <si>
    <t>913410045663966066</t>
  </si>
  <si>
    <t>黄山市徽州区桃源茶菊专业合作社</t>
  </si>
  <si>
    <t>93341004551820611U</t>
  </si>
  <si>
    <t>黄山市徽州区第一中学</t>
  </si>
  <si>
    <t>12341004485803572L</t>
  </si>
  <si>
    <t>黄山市徽州区示范幼儿园</t>
  </si>
  <si>
    <t>12341004F125999884</t>
  </si>
  <si>
    <t>黄山金地商贸有限公司</t>
  </si>
  <si>
    <t>91341004591403513N</t>
  </si>
  <si>
    <t>黄山徽翔建筑安装工程有限公司</t>
  </si>
  <si>
    <t>91341004595711791X</t>
  </si>
  <si>
    <t>黄山市卓凡新材料有限公司</t>
  </si>
  <si>
    <t>91341004562174272E</t>
  </si>
  <si>
    <t>黄山市徽州区岩寺镇卫生院</t>
  </si>
  <si>
    <t>123410044858034846</t>
  </si>
  <si>
    <t>黄山市徽州区富溪乡卫生院</t>
  </si>
  <si>
    <t>123410044858035484</t>
  </si>
  <si>
    <t>中国工商银行股份有限公司徽州支行</t>
  </si>
  <si>
    <t>91341004851621024E</t>
  </si>
  <si>
    <t>黄山安达国际大酒店有限公司</t>
  </si>
  <si>
    <t>91341004MA2MREME0G</t>
  </si>
  <si>
    <t>黄山市宏锦彩印包装有限公司</t>
  </si>
  <si>
    <t>91341004570417174K</t>
  </si>
  <si>
    <t>黄山市徽州区新南江汽车修理厂</t>
  </si>
  <si>
    <t>913410045901822960</t>
  </si>
  <si>
    <t>黄山金地电子有限公司</t>
  </si>
  <si>
    <t>913410005717827472</t>
  </si>
  <si>
    <t>黄山市徽州区岩寺镇中心学校</t>
  </si>
  <si>
    <t>12341004769037056Q</t>
  </si>
  <si>
    <t>黄山市徽州区潜口镇中心学校</t>
  </si>
  <si>
    <t>12341004F1259989XG</t>
  </si>
  <si>
    <t>黄山市徽州区呈坎镇中心学校</t>
  </si>
  <si>
    <t>12341004F125999104</t>
  </si>
  <si>
    <t>黄山市徽州区洽舍乡中心学校</t>
  </si>
  <si>
    <t>12341004F12599961C</t>
  </si>
  <si>
    <t>黄山市徽州区富溪乡中心学校</t>
  </si>
  <si>
    <t>12341004F1259997X4</t>
  </si>
  <si>
    <t>黄山市徽州区人民政府应急管理办公室</t>
  </si>
  <si>
    <t>12341004MB0Q65772E</t>
  </si>
  <si>
    <t>黄山市求是职业培训学校</t>
  </si>
  <si>
    <t>52341000746791742K</t>
  </si>
  <si>
    <t>黄山市徽州区怡生堂药店</t>
  </si>
  <si>
    <t>91341004MA2MTTEW9H</t>
  </si>
  <si>
    <t>黄山市南山旅游产业发展有限公司</t>
  </si>
  <si>
    <t>913410045926754069</t>
  </si>
  <si>
    <t>黄山丽利雅实业有限公司</t>
  </si>
  <si>
    <t>91341000MA2RGB571N</t>
  </si>
  <si>
    <t>黄山市徽州区众星数控车床加工厂</t>
  </si>
  <si>
    <t>92341004MA2PHBPT2W</t>
  </si>
  <si>
    <t>黄山海慧科技投资有限公司</t>
  </si>
  <si>
    <t>913410045730011583</t>
  </si>
  <si>
    <t>黄山汇丰物业服务有限公司</t>
  </si>
  <si>
    <t>91341004MA2MWMBR6F</t>
  </si>
  <si>
    <t>黄山市徽州恒信汽车修理厂</t>
  </si>
  <si>
    <t>91341004610498475U</t>
  </si>
  <si>
    <t>黄山市徽州区狼牙户外帐篷厂（普通合伙企业)</t>
  </si>
  <si>
    <t>913410040772164598</t>
  </si>
  <si>
    <t>黄山市徽州区青梅水畔酒店管理有限公司</t>
  </si>
  <si>
    <t>91341004MA2PPR7U3W</t>
  </si>
  <si>
    <t>黄山金溪南岸乡村酒店管理有限公司</t>
  </si>
  <si>
    <t>91341004MA2MR7BE18</t>
  </si>
  <si>
    <t>黄山望山投资有限公司</t>
  </si>
  <si>
    <t>91341004MA2MQWRYXY</t>
  </si>
  <si>
    <t>黄山市徽州区兴徽农机化技术培训中心</t>
  </si>
  <si>
    <t>9134100478107508X1</t>
  </si>
  <si>
    <t>安徽恒隆新材料有限公司</t>
  </si>
  <si>
    <t>91341004695704580P</t>
  </si>
  <si>
    <t>黄山市徽州区百灵大药房有限公司</t>
  </si>
  <si>
    <t>91341004MA2MQXU97P</t>
  </si>
  <si>
    <t>黄山有语电子商务有限公司</t>
  </si>
  <si>
    <t>91341004099016255U</t>
  </si>
  <si>
    <t>中国人寿保险股份有限公司黄山市徽州支公司</t>
  </si>
  <si>
    <t>91341004704955729E</t>
  </si>
  <si>
    <t>黄山市徽州通力机械有限公司</t>
  </si>
  <si>
    <t>91341004661434797A</t>
  </si>
  <si>
    <t>黄山市志炜财税事务有限公司</t>
  </si>
  <si>
    <t>9134100458150058X9</t>
  </si>
  <si>
    <t>黄山市徽州区南山小学</t>
  </si>
  <si>
    <t>123410040772485220</t>
  </si>
  <si>
    <t>黄山颐巢互联网科技有限公司</t>
  </si>
  <si>
    <t>91341004MA2N5F085H</t>
  </si>
  <si>
    <t>黄山市可灵保洁有限公司</t>
  </si>
  <si>
    <t>91341004564975487J</t>
  </si>
  <si>
    <t>黄山欣瑞新材料科技有限公司</t>
  </si>
  <si>
    <t>91341004MA2ND2UP34</t>
  </si>
  <si>
    <t>黄山清源环境工程技术服务有限公司</t>
  </si>
  <si>
    <t>91341004MA2N3XMLX5</t>
  </si>
  <si>
    <t>黄山市十意医疗器械销售有限公司</t>
  </si>
  <si>
    <t>91341004MA2MUD915N</t>
  </si>
  <si>
    <t>大地元乡（安徽）科技有限公司</t>
  </si>
  <si>
    <t>91341004MA2NJFU74B</t>
  </si>
  <si>
    <t>安徽新诺精工股份有限公司</t>
  </si>
  <si>
    <t>91341000MA2NY77U6X</t>
  </si>
  <si>
    <t>黄山安贝机械制造有限公司</t>
  </si>
  <si>
    <t>913410046910663584</t>
  </si>
  <si>
    <t>黄山利臻新材料科技有限公司</t>
  </si>
  <si>
    <t>91341004MA2RJP6A72</t>
  </si>
  <si>
    <t>黄山徽冠包装材料有限公司</t>
  </si>
  <si>
    <t>913410045518185979</t>
  </si>
  <si>
    <t>浙江互创建筑工程有限公司黄山分公司</t>
  </si>
  <si>
    <t>91341004MA2UWJK52M</t>
  </si>
  <si>
    <t>黄山艺昉物业管理有限公司</t>
  </si>
  <si>
    <t>91341004MA2T3W887X</t>
  </si>
  <si>
    <t>安徽宇瀚建筑安装工程有限公司</t>
  </si>
  <si>
    <t>913410045970743196</t>
  </si>
  <si>
    <t>黄山富盈金属制品有限公司</t>
  </si>
  <si>
    <t>9134100455920520XP</t>
  </si>
  <si>
    <t>黄山弘讯教育服务有限公司</t>
  </si>
  <si>
    <t>91341004MA2TH9UC3L</t>
  </si>
  <si>
    <t>黄山亿豪建筑劳务有限公司</t>
  </si>
  <si>
    <t>91341004MA2NHXJH40</t>
  </si>
  <si>
    <t>黄山锦辉节能科技有限公司</t>
  </si>
  <si>
    <t>913410040584956757</t>
  </si>
  <si>
    <t>黄山天旺弘鑫旅游酒店有限公司</t>
  </si>
  <si>
    <t>913410043585667034</t>
  </si>
  <si>
    <t>黄山市汇添财税服务有限公司</t>
  </si>
  <si>
    <t>91341004MA2TQ69E7D</t>
  </si>
  <si>
    <t>黄山玖禾财税有限公司</t>
  </si>
  <si>
    <t>91341004MA2UH3X41Q</t>
  </si>
  <si>
    <t>黄山一品精工金属制品有限公司</t>
  </si>
  <si>
    <t>91341004328079808K</t>
  </si>
  <si>
    <t>黄山蔚蓝文化创意有限公司</t>
  </si>
  <si>
    <t>91341004MA2RRUN19W</t>
  </si>
  <si>
    <t>黄山皖懿酒业销售有限公司</t>
  </si>
  <si>
    <t>91341004MA2MXD4CXF</t>
  </si>
  <si>
    <t>安徽健嘉网络信息科技有限公司</t>
  </si>
  <si>
    <t>91341004MA2UXPKP8N</t>
  </si>
  <si>
    <t>黄山海悦君澜酒店有限公司</t>
  </si>
  <si>
    <t>91341004MA2UKKY083</t>
  </si>
  <si>
    <t>黄山永畅众联供应链管理有限公司</t>
  </si>
  <si>
    <t>91341004MA2UB2W4X4</t>
  </si>
  <si>
    <t>黄山市徽州区菡香美雅美容中心</t>
  </si>
  <si>
    <t>92341004MA2R0PQL0E</t>
  </si>
  <si>
    <t>黄山市徽州区春秋建筑劳务服务有限公司</t>
  </si>
  <si>
    <t>91341004336794369K</t>
  </si>
  <si>
    <t>黄山市大道新能源公交有限公司</t>
  </si>
  <si>
    <t>91341004MA2RNLFK7P</t>
  </si>
  <si>
    <t>黄山欧卡诗化妆品有限公司</t>
  </si>
  <si>
    <t>91341004675897522H</t>
  </si>
  <si>
    <t>黄山维斯嘉新材料科技有限公司</t>
  </si>
  <si>
    <t>91341004556341927F</t>
  </si>
  <si>
    <t>安徽鑫友高分子新材料科技有限公司</t>
  </si>
  <si>
    <t>91341004MA2UENQB2Q</t>
  </si>
  <si>
    <t>黄山龙山山庄度假村有限公司</t>
  </si>
  <si>
    <t>913410046614244922</t>
  </si>
  <si>
    <t>黄山市徽州时代人力资源有限公司</t>
  </si>
  <si>
    <t>91341004MA2U0XH57G</t>
  </si>
  <si>
    <t>黄山市徽州区和康堂中医诊所有限公司</t>
  </si>
  <si>
    <t>91341004MA2UWCK45J</t>
  </si>
  <si>
    <t>黄山鲜方向网络科技有限公司</t>
  </si>
  <si>
    <t>91341004MA2UFGRX5N</t>
  </si>
  <si>
    <t>黄山百弘酒店管理有限公司</t>
  </si>
  <si>
    <t>91341004MA2UKC1R7J</t>
  </si>
  <si>
    <t>黄山市徽州区八间房客栈</t>
  </si>
  <si>
    <t>92341004MA2THXF72M</t>
  </si>
  <si>
    <t>黄山喜牧雨鞋套制品有限公司</t>
  </si>
  <si>
    <t>91341004MA2TRLTE05</t>
  </si>
  <si>
    <t>黄山市徽州区千学培训学校有限公司</t>
  </si>
  <si>
    <t>91341004MA2U5UU67J</t>
  </si>
  <si>
    <t>黄山市龙恒渣土运输有限公司</t>
  </si>
  <si>
    <t>91341004MA2RL2C1XN</t>
  </si>
  <si>
    <t>黄山立隆物流有限公司</t>
  </si>
  <si>
    <t>91341021MA2UOHMP9W</t>
  </si>
  <si>
    <t>安徽儒翰建设工程有限公司徽州区分公司</t>
  </si>
  <si>
    <t>91341004MA2U4UC83B</t>
  </si>
  <si>
    <t>安徽正培建筑工程有限公司</t>
  </si>
  <si>
    <t>91340400MA2TAQWN4C</t>
  </si>
  <si>
    <t>黄山科立美贸易有限公司</t>
  </si>
  <si>
    <t>91341004395101702R</t>
  </si>
  <si>
    <t>黄山市徽州区印佳广告工作室</t>
  </si>
  <si>
    <t>92341004MA2NL3AN66</t>
  </si>
  <si>
    <t>黄山科梦科技有限公司</t>
  </si>
  <si>
    <t>91341004MA2UTNUT7M</t>
  </si>
  <si>
    <t>安徽天地矿业有限公司</t>
  </si>
  <si>
    <t>913410216642286817</t>
  </si>
  <si>
    <t>歙县金川乡卫生院</t>
  </si>
  <si>
    <t>123410217408538262</t>
  </si>
  <si>
    <t>歙县桂林国有林场</t>
  </si>
  <si>
    <t>12341021MB0W45101G</t>
  </si>
  <si>
    <t>歙县基本养老保险基金管理中心</t>
  </si>
  <si>
    <t>12341021752981948R</t>
  </si>
  <si>
    <t>黄山市公共资源交易中心歙县分中心</t>
  </si>
  <si>
    <t>12341021583030403A</t>
  </si>
  <si>
    <t>歙县卫生健康委员会</t>
  </si>
  <si>
    <t>113410213438646952</t>
  </si>
  <si>
    <t>安徽广电信息网络股份有限公司歙县分公司</t>
  </si>
  <si>
    <t>9134102173731248XR</t>
  </si>
  <si>
    <t>歙县建筑工程质量监督站</t>
  </si>
  <si>
    <t>12341021485816664G</t>
  </si>
  <si>
    <t>歙县杞梓里镇人民政府</t>
  </si>
  <si>
    <t>11341021003149775X</t>
  </si>
  <si>
    <t>歙县岔口镇人民政府</t>
  </si>
  <si>
    <t>1134102100314988XY</t>
  </si>
  <si>
    <t>歙县竹铺中心学校</t>
  </si>
  <si>
    <t>123410217568122362</t>
  </si>
  <si>
    <t>歙县璜田中心学校</t>
  </si>
  <si>
    <t>1234102175681782XE</t>
  </si>
  <si>
    <t>歙县桂林镇人民政府</t>
  </si>
  <si>
    <t>11341021003149679L</t>
  </si>
  <si>
    <t>黄山市公路管理服务中心歙县分中心</t>
  </si>
  <si>
    <t>12341000MB1361473R</t>
  </si>
  <si>
    <t>歙县狮石中心学校</t>
  </si>
  <si>
    <t>12341021791884374K</t>
  </si>
  <si>
    <t>歙县绍濂中心学校</t>
  </si>
  <si>
    <t>12341021771112617W</t>
  </si>
  <si>
    <t>安徽歙县经济开发区管理委员会</t>
  </si>
  <si>
    <t>11341021752961146R</t>
  </si>
  <si>
    <t>歙县公安局交通管理大队</t>
  </si>
  <si>
    <t>113410214858142048</t>
  </si>
  <si>
    <t>歙县图书馆</t>
  </si>
  <si>
    <t>1234102148581655X7</t>
  </si>
  <si>
    <t>安徽省黄山市歙县徽城镇北关社区居民委员会</t>
  </si>
  <si>
    <t>55341021MEA4042231</t>
  </si>
  <si>
    <t>黄山百辰商贸有限公司</t>
  </si>
  <si>
    <t>91341021MA2RYMQD2X</t>
  </si>
  <si>
    <t>歙县公共资源交易监督管理局</t>
  </si>
  <si>
    <t>12341021583030606Y</t>
  </si>
  <si>
    <t>歙县小川乡人民政府</t>
  </si>
  <si>
    <t>11341021003149978J</t>
  </si>
  <si>
    <t>歙县工商业联合会</t>
  </si>
  <si>
    <t>13341021003150653G</t>
  </si>
  <si>
    <t>中国共产党歙县委员会办公室</t>
  </si>
  <si>
    <t>11341021003150469Y</t>
  </si>
  <si>
    <t>歙县人民政府办公室</t>
  </si>
  <si>
    <t>11341021003149652W</t>
  </si>
  <si>
    <t>中国共产党歙县委员会政法委员会</t>
  </si>
  <si>
    <t>11341021003150557D</t>
  </si>
  <si>
    <t>歙县林业局</t>
  </si>
  <si>
    <t>11341021003150063M</t>
  </si>
  <si>
    <t>歙县自然资源和规划局</t>
  </si>
  <si>
    <t>113410217430733152</t>
  </si>
  <si>
    <t>歙县供销合作社联合社</t>
  </si>
  <si>
    <t>12341021485816672B</t>
  </si>
  <si>
    <t>歙县坑口乡人民政府</t>
  </si>
  <si>
    <t>11341021003150733A</t>
  </si>
  <si>
    <t>歙县交通运输局</t>
  </si>
  <si>
    <t>11341021003150346X</t>
  </si>
  <si>
    <t>歙县许村学校</t>
  </si>
  <si>
    <t>12341021756806661H</t>
  </si>
  <si>
    <t>中国共产党歙县纪律检查委员会</t>
  </si>
  <si>
    <t>11341021003150493F</t>
  </si>
  <si>
    <t>歙县气象局</t>
  </si>
  <si>
    <t>12341021F126595066</t>
  </si>
  <si>
    <t>歙县狮石乡人民政府</t>
  </si>
  <si>
    <t>11341021003150717L</t>
  </si>
  <si>
    <t>歙县残疾人联合会</t>
  </si>
  <si>
    <t>12341021485814191F</t>
  </si>
  <si>
    <t>歙县街口镇人民政府</t>
  </si>
  <si>
    <t>11341021003149919F</t>
  </si>
  <si>
    <t>歙县商务服务中心</t>
  </si>
  <si>
    <t>12341021748900703Q</t>
  </si>
  <si>
    <t>歙县郑村镇人民政府</t>
  </si>
  <si>
    <t>11341021003149695A</t>
  </si>
  <si>
    <t>安徽省歙县中学</t>
  </si>
  <si>
    <t>12341021485815039K</t>
  </si>
  <si>
    <t>歙县疾病预防控制中心</t>
  </si>
  <si>
    <t>123410217830871808</t>
  </si>
  <si>
    <t>歙县公安局</t>
  </si>
  <si>
    <t>1134102100315008X8</t>
  </si>
  <si>
    <t>歙县财政局</t>
  </si>
  <si>
    <t>11341021003150186N</t>
  </si>
  <si>
    <t>歙县小洲中心学校</t>
  </si>
  <si>
    <t>123410217568079555</t>
  </si>
  <si>
    <t>歙县发展和改革委员会</t>
  </si>
  <si>
    <t>11341021743073286N</t>
  </si>
  <si>
    <t>安徽奥园文化旅游发展有限公司</t>
  </si>
  <si>
    <t>91341021MA2NPU1R7L</t>
  </si>
  <si>
    <t>歙县七色花幼儿园</t>
  </si>
  <si>
    <t>52341021783057029W</t>
  </si>
  <si>
    <t>黄山市歙县华通物业管理有限公司</t>
  </si>
  <si>
    <t>91341021678928355C</t>
  </si>
  <si>
    <t>黄山市歙县生态环境分局</t>
  </si>
  <si>
    <t>113410217430708195</t>
  </si>
  <si>
    <t>歙县审计局</t>
  </si>
  <si>
    <t>113410210031502820</t>
  </si>
  <si>
    <t>安徽省歙县教师进修学校</t>
  </si>
  <si>
    <t>12341021485815020N</t>
  </si>
  <si>
    <t>歙县文化馆</t>
  </si>
  <si>
    <t>12341021485814378E</t>
  </si>
  <si>
    <t>歙县投资促进局</t>
  </si>
  <si>
    <t>11341021MB1979783D</t>
  </si>
  <si>
    <t>中国工商银行股份有限公司歙县支行</t>
  </si>
  <si>
    <t>91341021851667532K</t>
  </si>
  <si>
    <t>黄山安兴工程爆破有限公司</t>
  </si>
  <si>
    <t>913410216957209199</t>
  </si>
  <si>
    <t>歙县新溪口乡人民政府</t>
  </si>
  <si>
    <t>1134102100314996XJ</t>
  </si>
  <si>
    <t>安徽省歙县清凉峰自然保护区管理站</t>
  </si>
  <si>
    <t>12341021485816189M</t>
  </si>
  <si>
    <t>歙县霞坑中心学校</t>
  </si>
  <si>
    <t>12341021758509089L</t>
  </si>
  <si>
    <t>歙县金川中心学校</t>
  </si>
  <si>
    <t>12341021760816205M</t>
  </si>
  <si>
    <t>歙县横关学校</t>
  </si>
  <si>
    <t>12341021754897395G</t>
  </si>
  <si>
    <t>歙县王村镇人民政府</t>
  </si>
  <si>
    <t>113410210031499948</t>
  </si>
  <si>
    <t>歙县司法局</t>
  </si>
  <si>
    <t>1134102100315016XU</t>
  </si>
  <si>
    <t>歙县数据资源管理局</t>
  </si>
  <si>
    <t>11341021752974027J</t>
  </si>
  <si>
    <t>歙县霞坑镇人民政府</t>
  </si>
  <si>
    <t>1134102100315075XW</t>
  </si>
  <si>
    <t>歙县桂林中心学校</t>
  </si>
  <si>
    <t>123410217568074885</t>
  </si>
  <si>
    <t>中共歙县县委机构编制委员会办公室</t>
  </si>
  <si>
    <t>11341021784930627B</t>
  </si>
  <si>
    <t>歙县许村镇人民政府</t>
  </si>
  <si>
    <t>11341021003149732G</t>
  </si>
  <si>
    <t>歙县城关小学</t>
  </si>
  <si>
    <t>123410214858146264</t>
  </si>
  <si>
    <t>歙县行知小学</t>
  </si>
  <si>
    <t>12341021485814634Y</t>
  </si>
  <si>
    <t>中国人民政治协商会议安徽省歙县委员会办公室</t>
  </si>
  <si>
    <t>11341021003150485L</t>
  </si>
  <si>
    <t>歙县医疗保险基金管理中心</t>
  </si>
  <si>
    <t>12341021726310518M</t>
  </si>
  <si>
    <t>安徽辉煌农业生态环境开发有限责任公司</t>
  </si>
  <si>
    <t>91341021791879321C</t>
  </si>
  <si>
    <t>歙县救助管理站(歙县社会福利院、歙县未成年人保护中心)</t>
  </si>
  <si>
    <t>12341021485814239P</t>
  </si>
  <si>
    <t>中国移动通信集团安徽有限公司歙县分公司</t>
  </si>
  <si>
    <t>91341021711767806W</t>
  </si>
  <si>
    <t>歙县深渡镇人民政府</t>
  </si>
  <si>
    <t>11341021003149839U</t>
  </si>
  <si>
    <t>歙县精神文明建设指导委员会办公室</t>
  </si>
  <si>
    <t>113410210031506889</t>
  </si>
  <si>
    <t>歙县徽城镇练江社区居民委员会</t>
  </si>
  <si>
    <t>553410216629019599</t>
  </si>
  <si>
    <t>歙县金川乡人民政府</t>
  </si>
  <si>
    <t>11341021003150768W</t>
  </si>
  <si>
    <t>歙县石门乡人民政府</t>
  </si>
  <si>
    <t>11341021003150012D</t>
  </si>
  <si>
    <t>歙县璜田乡人民政府</t>
  </si>
  <si>
    <t>113410210031499430</t>
  </si>
  <si>
    <t>安徽久安律师事务所</t>
  </si>
  <si>
    <t>313400007918950570</t>
  </si>
  <si>
    <t>安徽赵洪亮律师事务所</t>
  </si>
  <si>
    <t>31340000698991562K</t>
  </si>
  <si>
    <t>歙县森村乡人民政府</t>
  </si>
  <si>
    <t>113410210031500395</t>
  </si>
  <si>
    <t>中国农业发展银行歙县支行</t>
  </si>
  <si>
    <t>91341021704956895R</t>
  </si>
  <si>
    <t>中国邮政速递物流股份有限公司黄山市分公司歙县营业部</t>
  </si>
  <si>
    <t>9134102155780943XR</t>
  </si>
  <si>
    <t>安徽省歙县妇女联合会</t>
  </si>
  <si>
    <t>13341021003150637T</t>
  </si>
  <si>
    <t>歙县武阳乡卫生院</t>
  </si>
  <si>
    <t>12341021485816082A</t>
  </si>
  <si>
    <t>中国电信股份有限公司歙县分公司</t>
  </si>
  <si>
    <t>913410217585197627</t>
  </si>
  <si>
    <t>歙县总工会</t>
  </si>
  <si>
    <t>133410210031506103</t>
  </si>
  <si>
    <t>歙县森村中心学校</t>
  </si>
  <si>
    <t>12341021756811655G</t>
  </si>
  <si>
    <t>歙县民政局</t>
  </si>
  <si>
    <t>113410210031502077</t>
  </si>
  <si>
    <t>黄山市歙县宝丰精密机械有限公司</t>
  </si>
  <si>
    <t>91341021738927750F</t>
  </si>
  <si>
    <t>歙县长陔乡人民政府</t>
  </si>
  <si>
    <t>11341021003150709R</t>
  </si>
  <si>
    <t>歙县绍濂乡人民政府</t>
  </si>
  <si>
    <t>113410210031500208</t>
  </si>
  <si>
    <t>歙县武阳乡人民政府</t>
  </si>
  <si>
    <t>11341021003149898Y</t>
  </si>
  <si>
    <t>歙县第二中学</t>
  </si>
  <si>
    <t>12341021485815047E</t>
  </si>
  <si>
    <t>黄山双星财税咨询服务有限公司</t>
  </si>
  <si>
    <t>91341000664205797X</t>
  </si>
  <si>
    <t>歙县市场监督管理局</t>
  </si>
  <si>
    <t>113410210921427506</t>
  </si>
  <si>
    <t>歙县深渡镇大茂社区人力资源社会保障服务站</t>
  </si>
  <si>
    <t>54341021ME202199XH</t>
  </si>
  <si>
    <t>歙县皖萤矿业有限公司</t>
  </si>
  <si>
    <t>913410215532995404</t>
  </si>
  <si>
    <t>歙县霞坑镇卫生院</t>
  </si>
  <si>
    <t>12341021485815960X</t>
  </si>
  <si>
    <t>国家统计局歙县调查队</t>
  </si>
  <si>
    <t>12340000669493185Q</t>
  </si>
  <si>
    <t>安徽省黄山市歙县徽城镇新州社区居民委员会</t>
  </si>
  <si>
    <t>55341021MEA4042156</t>
  </si>
  <si>
    <t>歙县人民检察院</t>
  </si>
  <si>
    <t>11341021003150194H</t>
  </si>
  <si>
    <t>歙县园艺场</t>
  </si>
  <si>
    <t>123410214858144582</t>
  </si>
  <si>
    <t>中国共产党歙县委员会统一战线工作部</t>
  </si>
  <si>
    <t>11341021003150549J</t>
  </si>
  <si>
    <t>歙县移民安置事业发展中心</t>
  </si>
  <si>
    <t>12341021485814255D</t>
  </si>
  <si>
    <t>歙县现代职业学校</t>
  </si>
  <si>
    <t>52341021677597590U</t>
  </si>
  <si>
    <t>安徽省黄山市歙县徽城镇新安社区居民委员会</t>
  </si>
  <si>
    <t>553410216820514378</t>
  </si>
  <si>
    <t>歙县坑口乡卫生院</t>
  </si>
  <si>
    <t>12341021485815936D</t>
  </si>
  <si>
    <t>歙县人力资源和社会保障局</t>
  </si>
  <si>
    <t>11341021003150389B</t>
  </si>
  <si>
    <t>歙县博物馆</t>
  </si>
  <si>
    <t>123410214858142120</t>
  </si>
  <si>
    <t>安徽省陶行知纪念馆</t>
  </si>
  <si>
    <t>12341021485814132C</t>
  </si>
  <si>
    <t>歙县深渡镇深渡社区人力资源社会保障服务站</t>
  </si>
  <si>
    <t>54341021ME2021981R</t>
  </si>
  <si>
    <t>歙县富堨镇人民政府</t>
  </si>
  <si>
    <t>11341021003149687F</t>
  </si>
  <si>
    <t>歙县恒鑫机械有限公司</t>
  </si>
  <si>
    <t>91341021060835392Y</t>
  </si>
  <si>
    <t>歙县徽州古城保护事务中心</t>
  </si>
  <si>
    <t>12341021MB0N14761T</t>
  </si>
  <si>
    <t>歙县住房和城乡建设局</t>
  </si>
  <si>
    <t>11341021560686258H</t>
  </si>
  <si>
    <t>歙县应急管理局</t>
  </si>
  <si>
    <t>11341021771109194D</t>
  </si>
  <si>
    <t>歙县物业管理有限责任公司</t>
  </si>
  <si>
    <t>9134102171176738X0</t>
  </si>
  <si>
    <t>歙县人大常委会办公室</t>
  </si>
  <si>
    <t>11341021003150477R</t>
  </si>
  <si>
    <t>安徽省黄山市歙县徽城镇渔梁社区居民委员会</t>
  </si>
  <si>
    <t>55341021MEA404186T</t>
  </si>
  <si>
    <t>歙县徽城镇新路街居民委员会</t>
  </si>
  <si>
    <t>55341021MEA404194M</t>
  </si>
  <si>
    <t>歙县徽城镇斗山社区居民委员会</t>
  </si>
  <si>
    <t>55341021MEA404207B</t>
  </si>
  <si>
    <t>歙县杞梓里中心学校</t>
  </si>
  <si>
    <t>123410217568069877</t>
  </si>
  <si>
    <t>歙县溪头镇人民政府</t>
  </si>
  <si>
    <t>113410210031497598</t>
  </si>
  <si>
    <t>黄山中大服饰有限公司</t>
  </si>
  <si>
    <t>91341021664227339J</t>
  </si>
  <si>
    <t>歙县丰乐示范幼儿园</t>
  </si>
  <si>
    <t>12341021MB1D00119N</t>
  </si>
  <si>
    <t>歙县统计局</t>
  </si>
  <si>
    <t>11341021003150370E</t>
  </si>
  <si>
    <t>歙县水利局</t>
  </si>
  <si>
    <t>113410210031501514</t>
  </si>
  <si>
    <t>歙县农业机械推广中心</t>
  </si>
  <si>
    <t>12341021003150100Q</t>
  </si>
  <si>
    <t>歙县人民医院</t>
  </si>
  <si>
    <t>12341021485815872F</t>
  </si>
  <si>
    <t>歙县中医医院</t>
  </si>
  <si>
    <t>12341021485815880A</t>
  </si>
  <si>
    <t>歙县昌溪学校</t>
  </si>
  <si>
    <t>12341021754893861G</t>
  </si>
  <si>
    <t>歙县捷径课外教育中心有限公司</t>
  </si>
  <si>
    <t>9134102134382022XA</t>
  </si>
  <si>
    <t>歙县新安中学</t>
  </si>
  <si>
    <t>123410210597266661</t>
  </si>
  <si>
    <t>歙县人民法院</t>
  </si>
  <si>
    <t>11341021003150434C</t>
  </si>
  <si>
    <t>歙县农业农村局</t>
  </si>
  <si>
    <t>11341021743073323W</t>
  </si>
  <si>
    <t>歙县大谷运中心学校</t>
  </si>
  <si>
    <t>12341021774988403W</t>
  </si>
  <si>
    <t>歙县斯干苗圃</t>
  </si>
  <si>
    <t>12341021485816197G</t>
  </si>
  <si>
    <t>歙县徽城镇开发区社区居民委员会</t>
  </si>
  <si>
    <t>55341021394646372F</t>
  </si>
  <si>
    <t>省道215歙县超限超载检测站</t>
  </si>
  <si>
    <t>12341000MB19374603</t>
  </si>
  <si>
    <t>歙县呈村降中心学校</t>
  </si>
  <si>
    <t>12341021756800243K</t>
  </si>
  <si>
    <t>黄山德源新材料科技有限公司</t>
  </si>
  <si>
    <t>91341021MA2MWX9A4U</t>
  </si>
  <si>
    <t>歙县坑口中心学校</t>
  </si>
  <si>
    <t>12341021756806653N</t>
  </si>
  <si>
    <t>歙县科学技术协会</t>
  </si>
  <si>
    <t>133410210031506290</t>
  </si>
  <si>
    <t>安徽省行知学校</t>
  </si>
  <si>
    <t>1234102148581508XN</t>
  </si>
  <si>
    <t>歙县城市管理行政执法局</t>
  </si>
  <si>
    <t>11341021677588889E</t>
  </si>
  <si>
    <t>歙县郑村中心学校</t>
  </si>
  <si>
    <t>123410217568394639</t>
  </si>
  <si>
    <t>中国共产党歙县直属机关工作委员会</t>
  </si>
  <si>
    <t>11341021003150530M</t>
  </si>
  <si>
    <t>中国共产主义青年团歙县委员会</t>
  </si>
  <si>
    <t>13341021003150645M</t>
  </si>
  <si>
    <t>歙县小川中心学校</t>
  </si>
  <si>
    <t>12341021756805407B</t>
  </si>
  <si>
    <t>歙县新溪口中心学校</t>
  </si>
  <si>
    <t>12341021756805589F</t>
  </si>
  <si>
    <t>歙县深渡中心学校</t>
  </si>
  <si>
    <t>123410217548960932</t>
  </si>
  <si>
    <t>歙县北岸镇卫生院</t>
  </si>
  <si>
    <t>123410214858160312</t>
  </si>
  <si>
    <t>休宁县五城中心卫生院</t>
  </si>
  <si>
    <t>123410224858260103</t>
  </si>
  <si>
    <t>休宁县龙田乡人民政府</t>
  </si>
  <si>
    <t>11341022790120516W</t>
  </si>
  <si>
    <t>休宁县源芳乡人民政府</t>
  </si>
  <si>
    <t>113410227950558217</t>
  </si>
  <si>
    <t>休宁县南塘中心小学</t>
  </si>
  <si>
    <t>123410227830922624</t>
  </si>
  <si>
    <t>休宁县爱心幼儿园</t>
  </si>
  <si>
    <t>52341022758530646R</t>
  </si>
  <si>
    <t>休宁县人民检察院</t>
  </si>
  <si>
    <t>1134102200315200XW</t>
  </si>
  <si>
    <t>黄山华邦健康旅游投资有限公司</t>
  </si>
  <si>
    <t>91341022MA2TF1706Q</t>
  </si>
  <si>
    <t>休宁县海阳第二小学</t>
  </si>
  <si>
    <t>123410227830920867</t>
  </si>
  <si>
    <t>安徽省交通控股集团黄山高速公路管理中心</t>
  </si>
  <si>
    <t>91340000MA2MT9QAOT</t>
  </si>
  <si>
    <t>休宁县水务局</t>
  </si>
  <si>
    <t>113410220031520770</t>
  </si>
  <si>
    <t>休宁县体育局</t>
  </si>
  <si>
    <t>12341022003152333D</t>
  </si>
  <si>
    <t>中国人民银行休宁县支行</t>
  </si>
  <si>
    <t>11341022485825720P</t>
  </si>
  <si>
    <t>休宁县五城镇人民政府</t>
  </si>
  <si>
    <t>1134102200315243XN</t>
  </si>
  <si>
    <t>黄山美亿欧天电子商务有限公司</t>
  </si>
  <si>
    <t>91341022394254627G</t>
  </si>
  <si>
    <t>休宁县农业农村水利局</t>
  </si>
  <si>
    <t>11341022MB1533503K</t>
  </si>
  <si>
    <t>安徽省休宁县公证处</t>
  </si>
  <si>
    <t>12341022K165598838</t>
  </si>
  <si>
    <t>中共休宁县委统战部</t>
  </si>
  <si>
    <t>113410220031521221</t>
  </si>
  <si>
    <t>休宁县榆村乡嘉佳幼儿园</t>
  </si>
  <si>
    <t>52341022566365260P</t>
  </si>
  <si>
    <t>黄山市公路管理服务中心休宁分中心</t>
  </si>
  <si>
    <t>12341000MB1361465Y</t>
  </si>
  <si>
    <t>休宁县榆村乡人民政府</t>
  </si>
  <si>
    <t>11341022003152886B</t>
  </si>
  <si>
    <t>休宁县板桥乡卫生院</t>
  </si>
  <si>
    <t>12341022553285472N</t>
  </si>
  <si>
    <t>休宁县蓝田镇卫生院</t>
  </si>
  <si>
    <t>1234102255017163XP</t>
  </si>
  <si>
    <t>休宁县蓝田中心小学</t>
  </si>
  <si>
    <t>12341022485825560D</t>
  </si>
  <si>
    <t>休宁县流口中心小学</t>
  </si>
  <si>
    <t>123410227830921580</t>
  </si>
  <si>
    <t>休宁县民政局</t>
  </si>
  <si>
    <t>1134102200315198X1</t>
  </si>
  <si>
    <t>休宁县旅游委员会</t>
  </si>
  <si>
    <t>11341022003152130U</t>
  </si>
  <si>
    <t>休宁县国土资源局</t>
  </si>
  <si>
    <t>11341022003152210F</t>
  </si>
  <si>
    <t>休宁县人民法院</t>
  </si>
  <si>
    <t>1134102200315219XU</t>
  </si>
  <si>
    <t>休宁县蓝田镇人民政府</t>
  </si>
  <si>
    <t>11341022003152552T</t>
  </si>
  <si>
    <t>安徽省休宁县科学技术协会</t>
  </si>
  <si>
    <t>133410226989528621</t>
  </si>
  <si>
    <t>中共休宁县委政法委员会</t>
  </si>
  <si>
    <t>1134102200315286XG</t>
  </si>
  <si>
    <t>休宁县机关事务管理服务中心</t>
  </si>
  <si>
    <t>12341022550199034H</t>
  </si>
  <si>
    <t>休宁县溪口镇中心卫生院</t>
  </si>
  <si>
    <t>123410224858257557</t>
  </si>
  <si>
    <t>休宁县人民政府办公室</t>
  </si>
  <si>
    <t>113410220031518675</t>
  </si>
  <si>
    <t>休宁县溪口镇人民政府</t>
  </si>
  <si>
    <t>11341022003152499Y</t>
  </si>
  <si>
    <t>休宁县财政局</t>
  </si>
  <si>
    <t>11341022003151904B</t>
  </si>
  <si>
    <t>休宁县人大常务委员会办公室</t>
  </si>
  <si>
    <t>11341022003151883T</t>
  </si>
  <si>
    <t>休宁县公安局</t>
  </si>
  <si>
    <t>11341022003151939X</t>
  </si>
  <si>
    <t>休宁县万安镇人民政府</t>
  </si>
  <si>
    <t>113410220031521739</t>
  </si>
  <si>
    <t>休宁县司法局</t>
  </si>
  <si>
    <t>11341022003151891M</t>
  </si>
  <si>
    <t>中共休宁县委宣传部</t>
  </si>
  <si>
    <t>113410220031521146</t>
  </si>
  <si>
    <t>休宁县商山镇卫生院</t>
  </si>
  <si>
    <t>12341022485826221J</t>
  </si>
  <si>
    <t>黄山松萝茶文化博览园有限公司</t>
  </si>
  <si>
    <t>91341022095219581P</t>
  </si>
  <si>
    <t>休宁县气象局</t>
  </si>
  <si>
    <t>123410224858252962</t>
  </si>
  <si>
    <t>休宁县山斗乡卫生院</t>
  </si>
  <si>
    <t>123410224858260028</t>
  </si>
  <si>
    <t>休宁县山斗中心小学</t>
  </si>
  <si>
    <t>12341022783092246E</t>
  </si>
  <si>
    <t>休宁县国有资产投资运营有限公司</t>
  </si>
  <si>
    <t>913410225986511063</t>
  </si>
  <si>
    <t>休宁县人民政府信访局</t>
  </si>
  <si>
    <t>11341022003152384Q</t>
  </si>
  <si>
    <t>黄山卓诚物业管理有限公司休宁分公司</t>
  </si>
  <si>
    <t>913410223965557815</t>
  </si>
  <si>
    <t>安徽兴蒙建设集团有限公司黄山分公司</t>
  </si>
  <si>
    <t>91341022MA2RXRHL9N</t>
  </si>
  <si>
    <t>休宁县科技商务经济信息化局</t>
  </si>
  <si>
    <t>11341022MB1679756A</t>
  </si>
  <si>
    <t>休宁县璜尖乡卫生院</t>
  </si>
  <si>
    <t>12341022553287654L</t>
  </si>
  <si>
    <t>休宁县商务局</t>
  </si>
  <si>
    <t>113410220031522377</t>
  </si>
  <si>
    <t>黄山市汉腾建材商贸有限公司</t>
  </si>
  <si>
    <t>91341022MA2TJGM12G</t>
  </si>
  <si>
    <t>休宁县文化旅游体育局</t>
  </si>
  <si>
    <t>11341022MB16815570</t>
  </si>
  <si>
    <t>休宁县橡宁乳胶床上用品销售有限公司</t>
  </si>
  <si>
    <t>91341022MA2RHWC52X</t>
  </si>
  <si>
    <t>黄山双星工程咨询有限公司休宁县工程咨询分公司</t>
  </si>
  <si>
    <t>91341022MA2NAY9305</t>
  </si>
  <si>
    <t>休宁县板桥中心小学</t>
  </si>
  <si>
    <t>1234102248582578XL</t>
  </si>
  <si>
    <t>安徽省休宁县国家税务局</t>
  </si>
  <si>
    <t>11341022003152675U</t>
  </si>
  <si>
    <t>黄山红帆酒店管理有限公司</t>
  </si>
  <si>
    <t>91341022MA2RJ1TM6Y</t>
  </si>
  <si>
    <t>黄山源芳大峡谷旅游开发有限公司</t>
  </si>
  <si>
    <t>913410226849919671</t>
  </si>
  <si>
    <t>休宁县白际乡人民政府</t>
  </si>
  <si>
    <t>113410227950535430</t>
  </si>
  <si>
    <t>黄山鼎邦建材销售有限公司</t>
  </si>
  <si>
    <t>91341022MA2TLTBU6N</t>
  </si>
  <si>
    <t>休宁县卫生健康委员会</t>
  </si>
  <si>
    <t>113410220031519981</t>
  </si>
  <si>
    <t>休宁县商山镇人民政府</t>
  </si>
  <si>
    <t>11341022003152456H</t>
  </si>
  <si>
    <t>黄山启新物业运营管理有限公司</t>
  </si>
  <si>
    <t>91341022MA2T4TXH7R</t>
  </si>
  <si>
    <t>休宁县璜尖乡人民政府</t>
  </si>
  <si>
    <t>113410227810696832</t>
  </si>
  <si>
    <t>休宁县环境保护局</t>
  </si>
  <si>
    <t>113410227568243411</t>
  </si>
  <si>
    <t>安徽省休宁县地方税务局</t>
  </si>
  <si>
    <t>11341022113152683N</t>
  </si>
  <si>
    <t>休宁县人力资源和社会保障局</t>
  </si>
  <si>
    <t>11341022003152018W</t>
  </si>
  <si>
    <t>中共休宁县委机构编制委员会办公室</t>
  </si>
  <si>
    <t>113410225532642689</t>
  </si>
  <si>
    <t>休宁县汪村镇人民政府</t>
  </si>
  <si>
    <t>113410220031524059</t>
  </si>
  <si>
    <t>休宁县鹤城乡人民政府</t>
  </si>
  <si>
    <t>113410220031525440</t>
  </si>
  <si>
    <t>休宁县融媒体中心</t>
  </si>
  <si>
    <t>1234102248582500XL</t>
  </si>
  <si>
    <t>休宁徽匠学校</t>
  </si>
  <si>
    <t>12341022485825085J</t>
  </si>
  <si>
    <t>休宁县渭桥乡人民政府</t>
  </si>
  <si>
    <t>11341022003152421Y</t>
  </si>
  <si>
    <t>休宁县教育局</t>
  </si>
  <si>
    <t>11341022003152034J</t>
  </si>
  <si>
    <t>休宁县交通运输局</t>
  </si>
  <si>
    <t>11341022003152288F</t>
  </si>
  <si>
    <t>休宁县林业局</t>
  </si>
  <si>
    <t>1134102200315235X3</t>
  </si>
  <si>
    <t>休宁县医疗保障局</t>
  </si>
  <si>
    <t>11341022MB1625707L</t>
  </si>
  <si>
    <t>休宁县迴溪中心小学</t>
  </si>
  <si>
    <t>12341022783092051L</t>
  </si>
  <si>
    <t>休宁县汪村镇卫生院</t>
  </si>
  <si>
    <t>1234102277737508X3</t>
  </si>
  <si>
    <t>休宁县农业委员会</t>
  </si>
  <si>
    <t>11341022003152616Q</t>
  </si>
  <si>
    <t>休宁县住房和城乡建设局</t>
  </si>
  <si>
    <t>1134102200315227XF</t>
  </si>
  <si>
    <t>休宁县海阳镇人民政府</t>
  </si>
  <si>
    <t>113410220031523683</t>
  </si>
  <si>
    <t>中国人民政治协商会议休宁县委员会办公室</t>
  </si>
  <si>
    <t>113410220031518750</t>
  </si>
  <si>
    <t>齐云山风景名胜区管理委员会</t>
  </si>
  <si>
    <t>123410224858259239</t>
  </si>
  <si>
    <t>安徽省休宁中学</t>
  </si>
  <si>
    <t>12341022485825384G</t>
  </si>
  <si>
    <t>黄山白水口旅游开发有限公司</t>
  </si>
  <si>
    <t>91341022MA2NLC5N99</t>
  </si>
  <si>
    <t>黄山市休宁县生态环境分局</t>
  </si>
  <si>
    <t>11341022MB17933720</t>
  </si>
  <si>
    <t>中共休宁县委党校</t>
  </si>
  <si>
    <t>12341022485825501A</t>
  </si>
  <si>
    <t>黄山市天运混凝土科技有限公司</t>
  </si>
  <si>
    <t>91341022670904797X</t>
  </si>
  <si>
    <t>休宁县统计局</t>
  </si>
  <si>
    <t>11341022003151955K</t>
  </si>
  <si>
    <t>休宁县文化广电新闻出版局</t>
  </si>
  <si>
    <t>113410220031519470</t>
  </si>
  <si>
    <t>休宁县齐云山镇人民政府</t>
  </si>
  <si>
    <t>113410220031524134</t>
  </si>
  <si>
    <t>休宁县商山中学</t>
  </si>
  <si>
    <t>12341022783091972M</t>
  </si>
  <si>
    <t>休宁县畜牧兽医事务中心</t>
  </si>
  <si>
    <t>12341022003152480Y</t>
  </si>
  <si>
    <t>休宁县五城中学</t>
  </si>
  <si>
    <t>12341022485825616G</t>
  </si>
  <si>
    <t>休宁县西田中心小学</t>
  </si>
  <si>
    <t>12341022783092115J</t>
  </si>
  <si>
    <t>休宁县新型农村合作医疗管理中心</t>
  </si>
  <si>
    <t>1234102279813295XK</t>
  </si>
  <si>
    <t>休宁县岭南乡中心小学</t>
  </si>
  <si>
    <t>1234102278309222XK</t>
  </si>
  <si>
    <t>休宁县龙田中心小学</t>
  </si>
  <si>
    <t>12341022783092238K</t>
  </si>
  <si>
    <t>中国共产党休宁县纪律检查委员会</t>
  </si>
  <si>
    <t>11341022003152026P</t>
  </si>
  <si>
    <t>黄山市慧创财税有限公司休宁分公司</t>
  </si>
  <si>
    <t>91341022MA2RKQED0X</t>
  </si>
  <si>
    <t>黄山一步工程设备租赁有限公司</t>
  </si>
  <si>
    <t>91341022MA2RMR1H4B</t>
  </si>
  <si>
    <t>休宁县园绿绿化工程有限公司</t>
  </si>
  <si>
    <t>913410223968839459</t>
  </si>
  <si>
    <t>休宁县发展和改革委员会</t>
  </si>
  <si>
    <t>113410220031519201</t>
  </si>
  <si>
    <t>休宁县洪里中心小学</t>
  </si>
  <si>
    <t>12341022485825667Q</t>
  </si>
  <si>
    <t>黄山鸿阳房地产开发集团有限公司休宁分公司</t>
  </si>
  <si>
    <t>91341022MA2TAR6R4D</t>
  </si>
  <si>
    <t>黄山徽正工程咨询有限公司</t>
  </si>
  <si>
    <t>91341022MA2N07FB6E</t>
  </si>
  <si>
    <t>休宁县新顺电子厂</t>
  </si>
  <si>
    <t>91341022MA2NYT8EIU</t>
  </si>
  <si>
    <t>安徽省休宁县农机化技术推广服务站</t>
  </si>
  <si>
    <t>123410224858254569</t>
  </si>
  <si>
    <t>休宁县审计局</t>
  </si>
  <si>
    <t>113410220031523090</t>
  </si>
  <si>
    <t>安徽省休宁县工商业联合会</t>
  </si>
  <si>
    <t>133410225115800351</t>
  </si>
  <si>
    <t>休宁县石田初级中学</t>
  </si>
  <si>
    <t>12341022766874908A</t>
  </si>
  <si>
    <t>休宁县五城中心小学</t>
  </si>
  <si>
    <t>12341022783091964T</t>
  </si>
  <si>
    <t>黄山市通畅公路养护有限公司</t>
  </si>
  <si>
    <t>91341022MA2RELUQ2M</t>
  </si>
  <si>
    <t>休宁县养老保险管理中心</t>
  </si>
  <si>
    <t>12341022485825245R</t>
  </si>
  <si>
    <t>休宁县秀阳蜂具厂</t>
  </si>
  <si>
    <t>91341022MA2RRA405G</t>
  </si>
  <si>
    <t>休宁县科学技术局</t>
  </si>
  <si>
    <t>11341022003152157K</t>
  </si>
  <si>
    <t>休宁县源芳乡卫生院</t>
  </si>
  <si>
    <t>12341022557827873Q</t>
  </si>
  <si>
    <t>休宁县县乡公路管理所</t>
  </si>
  <si>
    <t>12341022485825982C</t>
  </si>
  <si>
    <t>休宁县白际中心小学</t>
  </si>
  <si>
    <t>123410224858255875</t>
  </si>
  <si>
    <t>休宁县农机监理站</t>
  </si>
  <si>
    <t>12341022485825472Y</t>
  </si>
  <si>
    <t>休宁县农业技术推广中心</t>
  </si>
  <si>
    <t>12341022485825181U</t>
  </si>
  <si>
    <t>休宁县流口镇人民政府</t>
  </si>
  <si>
    <t>113410220031524727</t>
  </si>
  <si>
    <t>休宁县文化馆</t>
  </si>
  <si>
    <t>12341022F1271953XJ</t>
  </si>
  <si>
    <t>休宁县溪口中心小学</t>
  </si>
  <si>
    <t>12341022734957303Y</t>
  </si>
  <si>
    <t>休宁县壹捌捌商务宾馆</t>
  </si>
  <si>
    <t>92341022MA2TMN6T5X</t>
  </si>
  <si>
    <t>休宁县东临溪镇人民政府</t>
  </si>
  <si>
    <t>11341022003152851Q</t>
  </si>
  <si>
    <t>休宁县经济和信息化委员会</t>
  </si>
  <si>
    <t>11341022003152042D</t>
  </si>
  <si>
    <t>休宁县民生药房</t>
  </si>
  <si>
    <t>91341022MA2MXKUM6H</t>
  </si>
  <si>
    <t>休宁县齐云山道教协会</t>
  </si>
  <si>
    <t>51341022511581089U</t>
  </si>
  <si>
    <t>休宁县城市管理行政执法局</t>
  </si>
  <si>
    <t>11341022675892342E</t>
  </si>
  <si>
    <t>黄山市徽绿茶厂</t>
  </si>
  <si>
    <t>9134102267586291XH</t>
  </si>
  <si>
    <t>休宁县公安局交通管理大队</t>
  </si>
  <si>
    <t>11341022485825878B</t>
  </si>
  <si>
    <t>休宁县海阳第三小学</t>
  </si>
  <si>
    <t>12341022783092107P</t>
  </si>
  <si>
    <t>黄山横江半塔房地产开发有限公司</t>
  </si>
  <si>
    <t>913410007810901597</t>
  </si>
  <si>
    <t>休宁县汪村中心学校</t>
  </si>
  <si>
    <t>1234102278309337XM</t>
  </si>
  <si>
    <t>休宁县汊口初级中学</t>
  </si>
  <si>
    <t>123410227830919485</t>
  </si>
  <si>
    <t>休宁县农业机械事务中心</t>
  </si>
  <si>
    <t>12341022003152085P</t>
  </si>
  <si>
    <t>休宁县万安镇卫生院</t>
  </si>
  <si>
    <t>12341022485825421N</t>
  </si>
  <si>
    <t>休宁县万安中心小学</t>
  </si>
  <si>
    <t>12341022485825659X</t>
  </si>
  <si>
    <t>休宁县动物卫生监督所</t>
  </si>
  <si>
    <t>12341022485825202C</t>
  </si>
  <si>
    <t>休宁县榆村乡卫生院</t>
  </si>
  <si>
    <t>12341022485825771W</t>
  </si>
  <si>
    <t>齐云山国家森林公园管理中心</t>
  </si>
  <si>
    <t>1234102277284211XJ</t>
  </si>
  <si>
    <t>休宁县璜尖中心小学</t>
  </si>
  <si>
    <t>12341022783092035Y</t>
  </si>
  <si>
    <t>休宁县江潭中心小学</t>
  </si>
  <si>
    <t>12341022485825376M</t>
  </si>
  <si>
    <t>休宁县市场监督管理局</t>
  </si>
  <si>
    <t>11341022092472522B</t>
  </si>
  <si>
    <t>休宁县总工会工人文化宫</t>
  </si>
  <si>
    <t>1234102248582543XE</t>
  </si>
  <si>
    <t>休宁县总工会</t>
  </si>
  <si>
    <t>13341022511580000E</t>
  </si>
  <si>
    <t>休宁县应急管理局</t>
  </si>
  <si>
    <t>11341022MB1805687W</t>
  </si>
  <si>
    <t>休宁县退役军人事务局</t>
  </si>
  <si>
    <t>11341022MB1551672E</t>
  </si>
  <si>
    <t>休宁县残疾人联合会</t>
  </si>
  <si>
    <t>12341022511581054A</t>
  </si>
  <si>
    <t>黟县城市管理行政执法大队</t>
  </si>
  <si>
    <t>12341023766880531A</t>
  </si>
  <si>
    <t>黄山市墟里樵歌文化旅游有限公司</t>
  </si>
  <si>
    <t>91341023MA2P4PPU86</t>
  </si>
  <si>
    <t>黄山市水墨宏村旅游建设开发有限公司</t>
  </si>
  <si>
    <t>91341023764775770Y</t>
  </si>
  <si>
    <t>黟县美溪中心卫生院</t>
  </si>
  <si>
    <t>12341023485836542Y</t>
  </si>
  <si>
    <t>黄山桃源人家旅游度假开发有限公司</t>
  </si>
  <si>
    <t>91341023783066099G</t>
  </si>
  <si>
    <t>安徽浩创建设工程有限公司</t>
  </si>
  <si>
    <t>91341023MA2N1JMD55</t>
  </si>
  <si>
    <t>黄山秘境旅游开发有限公司</t>
  </si>
  <si>
    <t>91341023MA2MR3T43W</t>
  </si>
  <si>
    <t>黟县投资促进局</t>
  </si>
  <si>
    <t>11341023MB1865532F</t>
  </si>
  <si>
    <t>黟县中医医院</t>
  </si>
  <si>
    <t>1234102348583618X0</t>
  </si>
  <si>
    <t>黟县东榕酒店管理有限公司</t>
  </si>
  <si>
    <t>91341023MA2N0EP17M</t>
  </si>
  <si>
    <t>黄山市鑫辰蜂业有限公司</t>
  </si>
  <si>
    <t>913410233964584474</t>
  </si>
  <si>
    <t>黟县桃花源汽车服务有限公司</t>
  </si>
  <si>
    <t>91341023MA2MRN6686</t>
  </si>
  <si>
    <t>黟县美溪乡人民政府</t>
  </si>
  <si>
    <t>11341023003154523P</t>
  </si>
  <si>
    <t>黟县财政局</t>
  </si>
  <si>
    <t>11341023003154072D</t>
  </si>
  <si>
    <t>黟县人民法院</t>
  </si>
  <si>
    <t>11341023003154136B</t>
  </si>
  <si>
    <t>安徽海兴生态科技有限公司黟县分公司</t>
  </si>
  <si>
    <t>913410236679299263</t>
  </si>
  <si>
    <t>黟县妇幼保健计划生育服务中心</t>
  </si>
  <si>
    <t>12341023MB0X80848C</t>
  </si>
  <si>
    <t>黟县华世大药房</t>
  </si>
  <si>
    <t>91341023343940184C</t>
  </si>
  <si>
    <t>黟县众生堂药房有限公司</t>
  </si>
  <si>
    <t>91341023MA2MQ6D444</t>
  </si>
  <si>
    <t>黄山屏水文化旅游有限公司</t>
  </si>
  <si>
    <t>91341023MA2N15YH6H</t>
  </si>
  <si>
    <t>黟县好运来滑道有限公司</t>
  </si>
  <si>
    <t>91341023MA2RWP008N</t>
  </si>
  <si>
    <t>黄山长鑫人力资源有限公司黟县分公司</t>
  </si>
  <si>
    <t>91341023MA2UW8RH5M</t>
  </si>
  <si>
    <t>黄山小住一下精品文化酒店有限公司</t>
  </si>
  <si>
    <t>91341023MA2NC8HX72</t>
  </si>
  <si>
    <t>黟县永航餐饮管理有限公司</t>
  </si>
  <si>
    <t>91341023MA2TROHW4W</t>
  </si>
  <si>
    <t>黟县壹佰分大药房</t>
  </si>
  <si>
    <t>91341023MA2UTHC5XB</t>
  </si>
  <si>
    <t>黟县金田米业有限公司</t>
  </si>
  <si>
    <t>91341023672625150U</t>
  </si>
  <si>
    <t>黟县莲花斋古建有限公司</t>
  </si>
  <si>
    <t>913410230709499914</t>
  </si>
  <si>
    <t>黟县交通建设投资有限公司</t>
  </si>
  <si>
    <t>91341023760802436A</t>
  </si>
  <si>
    <t>黟县绿帆旅游服务有限公司</t>
  </si>
  <si>
    <t>91341023567546557X</t>
  </si>
  <si>
    <t>黄山迈克特进出口有限公司</t>
  </si>
  <si>
    <t>913410230608247307</t>
  </si>
  <si>
    <t>黟县慈济大药房</t>
  </si>
  <si>
    <t>91341023MA2MR6PP8L</t>
  </si>
  <si>
    <t>黄山京黟房地产开发有限责任公司</t>
  </si>
  <si>
    <t>913410237467565766</t>
  </si>
  <si>
    <t>安徽弋江源茶业有限公司</t>
  </si>
  <si>
    <t>91341023551849481Y</t>
  </si>
  <si>
    <t>安徽省鲵孩儿水产品销售有限公司</t>
  </si>
  <si>
    <t>91341023MA2TG4LE3K</t>
  </si>
  <si>
    <t>黟县渔亭供水经营服务中心</t>
  </si>
  <si>
    <t>913410235757067171</t>
  </si>
  <si>
    <t>黟县桃花源城乡建设投资有限公司</t>
  </si>
  <si>
    <t>91341023MA2MTA2921</t>
  </si>
  <si>
    <t>黄山麦唐设计有限公司</t>
  </si>
  <si>
    <t>91341023MA2POWAP9G</t>
  </si>
  <si>
    <t>黟县西溪有害生物防治有限公司</t>
  </si>
  <si>
    <t>91341023MA2RFD766H</t>
  </si>
  <si>
    <t>黟县山水间黑多白少酒店有限公司</t>
  </si>
  <si>
    <t>91341023MA2RBN833W</t>
  </si>
  <si>
    <t>黟县社会客运服务站</t>
  </si>
  <si>
    <t>913410237049591804</t>
  </si>
  <si>
    <t>黄山市黟县都城徽文化园有限公司</t>
  </si>
  <si>
    <t>91341023MA2NCK6H9W</t>
  </si>
  <si>
    <t>黟县博扬服务有限公司</t>
  </si>
  <si>
    <t>91341023MA2NGK9P5N</t>
  </si>
  <si>
    <t>黟县归云山房客栈</t>
  </si>
  <si>
    <t>92341023MA2WX0RL30</t>
  </si>
  <si>
    <t>黟县铁路建设办公室</t>
  </si>
  <si>
    <t>11341023MB10397166</t>
  </si>
  <si>
    <t>黟县市场监督管理局</t>
  </si>
  <si>
    <t>11341023094827104B</t>
  </si>
  <si>
    <t>黟县人才发展服务中心</t>
  </si>
  <si>
    <t>12341023MB0U250456</t>
  </si>
  <si>
    <t>黄山市民间工艺厂有限公司</t>
  </si>
  <si>
    <t>91341023X10506291A</t>
  </si>
  <si>
    <t>黟县宏村镇人民政府</t>
  </si>
  <si>
    <t>11341023003154451Y</t>
  </si>
  <si>
    <t>黄山龙川置业有限公司</t>
  </si>
  <si>
    <t>91341023149309292X</t>
  </si>
  <si>
    <t>黟县疾病预防控制中心</t>
  </si>
  <si>
    <t>12341023485836331F</t>
  </si>
  <si>
    <t>黄山华达铝塑门窗有限公司</t>
  </si>
  <si>
    <t>913410235730457835</t>
  </si>
  <si>
    <t>黄山鸿运小额贷款股份有限公司</t>
  </si>
  <si>
    <t>91341000592652829C</t>
  </si>
  <si>
    <t>黄山黟铭酒店管理有限公司</t>
  </si>
  <si>
    <t>91341023MA2RAX480W</t>
  </si>
  <si>
    <t>黟县美溪乡中心小学</t>
  </si>
  <si>
    <t>12341023MB0L22196C</t>
  </si>
  <si>
    <t>黟县档案馆</t>
  </si>
  <si>
    <t>12341023485836163D</t>
  </si>
  <si>
    <t>黟县洪星乡中心小学</t>
  </si>
  <si>
    <t>123410237773735943</t>
  </si>
  <si>
    <t>黟县示范幼儿园</t>
  </si>
  <si>
    <t>12341023731681700C</t>
  </si>
  <si>
    <t>黟县县乡公路养护管理所</t>
  </si>
  <si>
    <t>12341023485836972Q</t>
  </si>
  <si>
    <t>黟县龙芳超市</t>
  </si>
  <si>
    <t>92341023MA2R1Q5464</t>
  </si>
  <si>
    <t>黟县社会保险征缴管理中心</t>
  </si>
  <si>
    <t>12341023054479854P</t>
  </si>
  <si>
    <t>中共黟县县委统一战线工作部</t>
  </si>
  <si>
    <t>113410237998124557</t>
  </si>
  <si>
    <t>黟县人民代表大会常务委员会办公室</t>
  </si>
  <si>
    <t>1134102300315438X3</t>
  </si>
  <si>
    <t>康师傅（安徽）黄山饮品有限公司</t>
  </si>
  <si>
    <t>913410000570425784</t>
  </si>
  <si>
    <t>黄山市黟县宇丰市场管理服务有限公司</t>
  </si>
  <si>
    <t>91341023MA2JBOTM13</t>
  </si>
  <si>
    <t>黟县易居装饰工程有限公司</t>
  </si>
  <si>
    <t>91341023MA2N9J1J4K</t>
  </si>
  <si>
    <t>黄山蓝镇文化旅游发展有限公司</t>
  </si>
  <si>
    <t>91341023MA2TY1GJ24</t>
  </si>
  <si>
    <t>黟县娇妍美妆护肤店</t>
  </si>
  <si>
    <t>92341023MA2R0N7531</t>
  </si>
  <si>
    <t>黄山玳亚盟多电子有限公司</t>
  </si>
  <si>
    <t>913410233585574525</t>
  </si>
  <si>
    <t>黄山泰华旅游发展有限公司</t>
  </si>
  <si>
    <t>91341023692806573Y</t>
  </si>
  <si>
    <t>黄山市诚达物流有限责任公司</t>
  </si>
  <si>
    <t>9134102339446785X4</t>
  </si>
  <si>
    <t>黄山自在宏村酒店有限公司</t>
  </si>
  <si>
    <t>91341023MA2RLC1P37</t>
  </si>
  <si>
    <t>黟县涂鸦创意美术工作室</t>
  </si>
  <si>
    <t>92341023MAZNPYXHXY</t>
  </si>
  <si>
    <t>黄山德弘建设工程有限公司</t>
  </si>
  <si>
    <t>91341023MA2MRW3A6E</t>
  </si>
  <si>
    <t>黟县天成工程测绘有限公司</t>
  </si>
  <si>
    <t>9134102376685742XG</t>
  </si>
  <si>
    <t>黄山市黟县宏村天然食品厂</t>
  </si>
  <si>
    <t>91341023MA2NB5LL0N</t>
  </si>
  <si>
    <t>黟县点石渣土运输有限公司</t>
  </si>
  <si>
    <t>91341023MA2NMU5A79</t>
  </si>
  <si>
    <t>黄山弘华针纺有限公司</t>
  </si>
  <si>
    <t>91341000MA2RHXMX8P</t>
  </si>
  <si>
    <t>黟县深燃天然气有限公司</t>
  </si>
  <si>
    <t>91341023080309322H</t>
  </si>
  <si>
    <t>黄山市仁和人力资源服务有限公司黟县分公司</t>
  </si>
  <si>
    <t>913410233280623445</t>
  </si>
  <si>
    <t>黟县社会福利院</t>
  </si>
  <si>
    <t>123410237647762044</t>
  </si>
  <si>
    <t>黟县人民检察院</t>
  </si>
  <si>
    <t>11341023003154128G</t>
  </si>
  <si>
    <t>黟县农业农村水利局</t>
  </si>
  <si>
    <t>11341023MB16819953</t>
  </si>
  <si>
    <t>黟县退役军人事务局</t>
  </si>
  <si>
    <t>11341023MB1544464L</t>
  </si>
  <si>
    <t>安徽省黟县工商业联合会</t>
  </si>
  <si>
    <t>133410235901796876</t>
  </si>
  <si>
    <t>黄山市黟县公路运输管理所</t>
  </si>
  <si>
    <t>12341023485836104A</t>
  </si>
  <si>
    <t>黟县蓝鱼英语培训中心有限公司</t>
  </si>
  <si>
    <t>91341023MA2TLRKQ55</t>
  </si>
  <si>
    <t>黟县国有污水处理有限公司</t>
  </si>
  <si>
    <t>91341023348838170D</t>
  </si>
  <si>
    <t>黄山路之梦交通工程有限责任公司</t>
  </si>
  <si>
    <t>91341023MA2NF7N412</t>
  </si>
  <si>
    <t>黟县宏达装潢有限公司</t>
  </si>
  <si>
    <t>91341023MA2RP96986</t>
  </si>
  <si>
    <t>黟县国园建筑材料有限公司</t>
  </si>
  <si>
    <t>91341023MA2U5G1F8C</t>
  </si>
  <si>
    <t>黟县碧阳初级中学</t>
  </si>
  <si>
    <t>12341023MB0L159817</t>
  </si>
  <si>
    <t>黄山市天方茶叶有限公司</t>
  </si>
  <si>
    <t>913410236928201804</t>
  </si>
  <si>
    <t>安徽福至建筑劳务有限公司</t>
  </si>
  <si>
    <t>91341023MA2TG4G66X</t>
  </si>
  <si>
    <t>黄山千磨竹业有限责任公司</t>
  </si>
  <si>
    <t>913410237049593080</t>
  </si>
  <si>
    <t>黄山老渔塘餐饮服务有限公司</t>
  </si>
  <si>
    <t>91341023MA2UDE7K5Q</t>
  </si>
  <si>
    <t>黄山红树林旅业有限公司</t>
  </si>
  <si>
    <t>91341023MA2N9Q7L8F</t>
  </si>
  <si>
    <t>黟县华胜园林绿化有限公司</t>
  </si>
  <si>
    <t>9134102355329503XG</t>
  </si>
  <si>
    <t>黄山宜驻黟城旅游服务有限公司</t>
  </si>
  <si>
    <t>91341023MA2NX97942</t>
  </si>
  <si>
    <t>黄山中诚建设集团有限公司</t>
  </si>
  <si>
    <t>91341023MA2MU7YXXA</t>
  </si>
  <si>
    <t>黟县西递镇人民政府</t>
  </si>
  <si>
    <t>11341023003154494C</t>
  </si>
  <si>
    <t>黟县科技商务经济信息化局</t>
  </si>
  <si>
    <t>11341023MB1974149J</t>
  </si>
  <si>
    <t>安徽省黟县文化馆</t>
  </si>
  <si>
    <t>123410237668993556</t>
  </si>
  <si>
    <t>黟县韵诚美容护肤店</t>
  </si>
  <si>
    <t>92341023MA2PU53Y8L</t>
  </si>
  <si>
    <t>黟县连军网络科技有限公司</t>
  </si>
  <si>
    <t>91341023097878337B</t>
  </si>
  <si>
    <t>黟县碧阳镇郭门居委会就业和社会保障服务站</t>
  </si>
  <si>
    <t>55341023MEA4042746</t>
  </si>
  <si>
    <t>黟县碧阳镇麻田居委会就业和社会保障服务站</t>
  </si>
  <si>
    <t>55341023MEA404290U</t>
  </si>
  <si>
    <t>黄山源泰文化发展有限责任公司黟县分公司</t>
  </si>
  <si>
    <t>91341023MA2RL7R272</t>
  </si>
  <si>
    <t>黟县御前秋韵精品文化酒店</t>
  </si>
  <si>
    <t>92341023MA2RNCLT4M</t>
  </si>
  <si>
    <t>黟县来香布艺家俬店三店</t>
  </si>
  <si>
    <t>92341023MA2R1MHGX6</t>
  </si>
  <si>
    <t>黟县渔亭初级中学</t>
  </si>
  <si>
    <t>1234102379189525X5</t>
  </si>
  <si>
    <t>黟县宏村学校</t>
  </si>
  <si>
    <t>123410234858364706</t>
  </si>
  <si>
    <t>黟县美溪初级中学</t>
  </si>
  <si>
    <t>12341023328034941A</t>
  </si>
  <si>
    <t>黟县卫生监督所</t>
  </si>
  <si>
    <t>12341023784916876E</t>
  </si>
  <si>
    <t>黟县宏潭乡卫生院</t>
  </si>
  <si>
    <t>123410234858365937</t>
  </si>
  <si>
    <t>安徽省黟县农业技术推广所</t>
  </si>
  <si>
    <t>12341023777387670Y</t>
  </si>
  <si>
    <t>黟县经济开发区管理委员会</t>
  </si>
  <si>
    <t>123410237885693493</t>
  </si>
  <si>
    <t>黟县渔亭镇中心小学</t>
  </si>
  <si>
    <t>12341023087573927K</t>
  </si>
  <si>
    <t>黟县东方电影放映管理有限公司</t>
  </si>
  <si>
    <t>91341023MA2N33K62C</t>
  </si>
  <si>
    <t>中国移动通信集团安徽有限公司黟县分公司</t>
  </si>
  <si>
    <t>913410237049592367</t>
  </si>
  <si>
    <t>中国共产主义青年团黟县委员会</t>
  </si>
  <si>
    <t>13341023669464392F</t>
  </si>
  <si>
    <t>中共黟县县委党校</t>
  </si>
  <si>
    <t>12341023485836200K</t>
  </si>
  <si>
    <t>黟县酬信商贸经营部</t>
  </si>
  <si>
    <t>92341023MA2R1MH413</t>
  </si>
  <si>
    <t>安徽皖之韵黟酒销售有限公司</t>
  </si>
  <si>
    <t>91341023MA2T9N8C8Q</t>
  </si>
  <si>
    <t>黟县红十字会</t>
  </si>
  <si>
    <t>12341023777381172D</t>
  </si>
  <si>
    <t>黟县国有投资集团有限公司</t>
  </si>
  <si>
    <t>91341023MA2RWNL65X</t>
  </si>
  <si>
    <t>黟县市政园林环卫建设管理处</t>
  </si>
  <si>
    <t>12341023MB01399181</t>
  </si>
  <si>
    <t>中国人寿保险股份有限公司黟县支公司</t>
  </si>
  <si>
    <t>913410237330243256</t>
  </si>
  <si>
    <t>黟县交通运输局</t>
  </si>
  <si>
    <t>11341023003154232L</t>
  </si>
  <si>
    <t>黟县审计局</t>
  </si>
  <si>
    <t>11341023003154195E</t>
  </si>
  <si>
    <t>黟县住房和城乡建设局</t>
  </si>
  <si>
    <t>113410230031542752</t>
  </si>
  <si>
    <t>黟县城乡居民社会养老保险管理中心</t>
  </si>
  <si>
    <t>12341023399059599R</t>
  </si>
  <si>
    <t>黄山市徽安古建工程有限公司</t>
  </si>
  <si>
    <t>91341023567536842N</t>
  </si>
  <si>
    <t>黟县徽黄古城旅游开发有限公司</t>
  </si>
  <si>
    <t>91341023327981963F</t>
  </si>
  <si>
    <t>黟县城乡居民医疗保险管理中心</t>
  </si>
  <si>
    <t>123410235532721297</t>
  </si>
  <si>
    <t>黄山采宏谷酒店有限公司</t>
  </si>
  <si>
    <t>91341023MA2N4KP15J</t>
  </si>
  <si>
    <t>黟县职业学校</t>
  </si>
  <si>
    <t>12341023485836307Y</t>
  </si>
  <si>
    <t>黄山景徽关麓旅游开发运营有限公司</t>
  </si>
  <si>
    <t>91341023MA2ND1267A</t>
  </si>
  <si>
    <t>安徽省黟县科学技术协会</t>
  </si>
  <si>
    <t>133410235115830254</t>
  </si>
  <si>
    <t>黟县西递镇中心小学</t>
  </si>
  <si>
    <t>12341023080348655U</t>
  </si>
  <si>
    <t>黟县柯村学校</t>
  </si>
  <si>
    <t>12341023594259625Q</t>
  </si>
  <si>
    <t>黟县宏村百翔生态农业发展有限责任公司</t>
  </si>
  <si>
    <t>91341023069131519D</t>
  </si>
  <si>
    <t>安徽省黟县气象局</t>
  </si>
  <si>
    <t>123410234858362356</t>
  </si>
  <si>
    <t>黟县统计局</t>
  </si>
  <si>
    <t>1134102300315411XG</t>
  </si>
  <si>
    <t>黟县融媒体中心</t>
  </si>
  <si>
    <t>12341023F12779866C</t>
  </si>
  <si>
    <t>黄山有农创新农业科技有限公司</t>
  </si>
  <si>
    <t>91341023MA2MT4EA0L</t>
  </si>
  <si>
    <t>黟县公安局</t>
  </si>
  <si>
    <t>113410230031541521</t>
  </si>
  <si>
    <t>中国农业银行股份有限公司黟县支行</t>
  </si>
  <si>
    <t>91341023851742918N</t>
  </si>
  <si>
    <t>黄山杉森木业有限公司</t>
  </si>
  <si>
    <t>9134100075297772XE</t>
  </si>
  <si>
    <t>中共黟县直属机关工作委员会</t>
  </si>
  <si>
    <t>11341023003154400N</t>
  </si>
  <si>
    <t>黟县林业局</t>
  </si>
  <si>
    <t>11341023003154304D</t>
  </si>
  <si>
    <t>黄山市公路管理服务中心黟县分中心</t>
  </si>
  <si>
    <t>12341000485836083F</t>
  </si>
  <si>
    <t>南京先锋图书文化传播有限责任公司安徽省黟县分公司</t>
  </si>
  <si>
    <t>91341023093168805U</t>
  </si>
  <si>
    <t>黄山市徽萃工程设计监理有限公司</t>
  </si>
  <si>
    <t>91341023328089918J</t>
  </si>
  <si>
    <t>黟县交通运输综合行政执法大队</t>
  </si>
  <si>
    <t>12341023MB1H2179XW</t>
  </si>
  <si>
    <t>黟县医疗保障局</t>
  </si>
  <si>
    <t>11341023MB15370965</t>
  </si>
  <si>
    <t>黄山市黟县生态环境分局</t>
  </si>
  <si>
    <t>11341023MB1B81551Q</t>
  </si>
  <si>
    <t>黟县老干部服务中心</t>
  </si>
  <si>
    <t>12341023MB1D828715</t>
  </si>
  <si>
    <t>中国共产党黟县纪律检查委员会</t>
  </si>
  <si>
    <t>11341023003154590M</t>
  </si>
  <si>
    <t>黄山市黟县宏村工业园区发展有限公司</t>
  </si>
  <si>
    <t>91341023783072288J</t>
  </si>
  <si>
    <t>安徽省黟县供销合作社联合社</t>
  </si>
  <si>
    <t>12341023MB0M042637</t>
  </si>
  <si>
    <t>中国工商银行股份有限公司黟县支行</t>
  </si>
  <si>
    <t>91341023851742555T</t>
  </si>
  <si>
    <t>黟县金祥饰品店</t>
  </si>
  <si>
    <t>92341023MA2N3J8GIE</t>
  </si>
  <si>
    <t>黟县黄晶课外教育中心有限公司</t>
  </si>
  <si>
    <t>91341023MA2U24WW5U</t>
  </si>
  <si>
    <t>黄山阳光电力维修工程有限公司黟县分公司</t>
  </si>
  <si>
    <t>91341023MA2RQUFW6G</t>
  </si>
  <si>
    <t>国家税务总局黟县税务局</t>
  </si>
  <si>
    <t>11341023MB190292X7</t>
  </si>
  <si>
    <t>黄山悦榕旅游发展有限公司黄山悦榕庄酒店</t>
  </si>
  <si>
    <t>913410233281039782</t>
  </si>
  <si>
    <t>黄山开源发展集团有限公司黟县纪源分公司</t>
  </si>
  <si>
    <t>91341023MA2RQUJ42C</t>
  </si>
  <si>
    <t>黟县数据资源管理局</t>
  </si>
  <si>
    <t>11341023MB1754875C</t>
  </si>
  <si>
    <t>黟县召合善居酒店有限责任公司</t>
  </si>
  <si>
    <t>91341023MA2TTRCX51</t>
  </si>
  <si>
    <t>黟县卫生健康委员会</t>
  </si>
  <si>
    <t>11341023MB1689970B</t>
  </si>
  <si>
    <t>黟县乡村振兴局</t>
  </si>
  <si>
    <t>11341023MB15616194</t>
  </si>
  <si>
    <t>黄山市士山度假旅游服务有限公司</t>
  </si>
  <si>
    <t>91341023MA2NWR2X24</t>
  </si>
  <si>
    <t>黄山鹏程古建筑有限公司</t>
  </si>
  <si>
    <t>91341023057017348W</t>
  </si>
  <si>
    <t>黟县瑞鑫旅游发展有限公司</t>
  </si>
  <si>
    <t>91341023MA2MX9K96X</t>
  </si>
  <si>
    <t>安徽中岳建设工程有限公司</t>
  </si>
  <si>
    <t>91341302MA2TBKGK76</t>
  </si>
  <si>
    <t>安徽冉梵建设工程有限公司</t>
  </si>
  <si>
    <t>91340103MA2RK2P25E</t>
  </si>
  <si>
    <t>黟县贤子思课外教育中心有限公司</t>
  </si>
  <si>
    <t>91341023MA2TLX8TX0</t>
  </si>
  <si>
    <t>黟县国有林场</t>
  </si>
  <si>
    <t>123410234858361718</t>
  </si>
  <si>
    <t>黟县人民政府办公室</t>
  </si>
  <si>
    <t>11341023003154056P</t>
  </si>
  <si>
    <t>黟县文化旅游体育局</t>
  </si>
  <si>
    <t>11341023MB168976XQ</t>
  </si>
  <si>
    <t>中国邮政储蓄银行股份有限公司黟县支行</t>
  </si>
  <si>
    <t>91341023677563606J</t>
  </si>
  <si>
    <t>黟县留安堂药房</t>
  </si>
  <si>
    <t>91341023MA2TKMU4XK</t>
  </si>
  <si>
    <t>黟县碧阳镇卫生院</t>
  </si>
  <si>
    <t>123410234858366575</t>
  </si>
  <si>
    <t>黟县杏枫商贸有限公司</t>
  </si>
  <si>
    <t>91341023669497629R</t>
  </si>
  <si>
    <t>黄山市黟县思凯房地产发展有限公司</t>
  </si>
  <si>
    <t>91341023786532374B</t>
  </si>
  <si>
    <t>安徽黟品五黑食品有限公司</t>
  </si>
  <si>
    <t>91341023MA2TPFPN1C</t>
  </si>
  <si>
    <t>黄山市冬日网络科技有限公司</t>
  </si>
  <si>
    <t>91341023355181613E</t>
  </si>
  <si>
    <t>黟县拾庭画驿乡村酒店</t>
  </si>
  <si>
    <t>92341023MA2RH3954R</t>
  </si>
  <si>
    <t>中共黟县县委黟县人民政府信访局</t>
  </si>
  <si>
    <t>113410237918808163</t>
  </si>
  <si>
    <t>黟县农业机械事务中心</t>
  </si>
  <si>
    <t>123410230031543718</t>
  </si>
  <si>
    <t>中共黟县县委党史和地方志研究室</t>
  </si>
  <si>
    <t>12341023MB17560532</t>
  </si>
  <si>
    <t>黄山市无名初乡村酒店有限公司</t>
  </si>
  <si>
    <t>91341023MA2RAB2M23</t>
  </si>
  <si>
    <t>黄山市黟县新群林业服务有限公司</t>
  </si>
  <si>
    <t>913410233439222261</t>
  </si>
  <si>
    <t>安徽徽黄途家旅游发展股份有限公司宏村分公司</t>
  </si>
  <si>
    <t>91341023MA2PEMUX05</t>
  </si>
  <si>
    <t>黟县智游赛事策划运营有限公司</t>
  </si>
  <si>
    <t>91341023MA2TW20E1A</t>
  </si>
  <si>
    <t>厦门绿洁嘉缘环卫园林技术有限公司黟县分公司</t>
  </si>
  <si>
    <t>91341023MA2T10BTXC</t>
  </si>
  <si>
    <t>黟县花花世界花卉园林有限公司</t>
  </si>
  <si>
    <t>91341023MA2NFG0C5T</t>
  </si>
  <si>
    <t>黄山市黟县五东殿竹木制品有限公司</t>
  </si>
  <si>
    <t>91341023743081577P</t>
  </si>
  <si>
    <t>黄山龙昌塑业有限公司</t>
  </si>
  <si>
    <t>91341023395691220C</t>
  </si>
  <si>
    <t>黄山大木古建筑设计有限公司</t>
  </si>
  <si>
    <t>913410235901986263</t>
  </si>
  <si>
    <t>安徽干方林律师事务所</t>
  </si>
  <si>
    <t>313400006868700770</t>
  </si>
  <si>
    <t>黟县渔亭镇团结社区居委会</t>
  </si>
  <si>
    <t>55341023662916245W</t>
  </si>
  <si>
    <t>中共黟县县委宣传部</t>
  </si>
  <si>
    <t>11341023003154654K</t>
  </si>
  <si>
    <t>黟县公安局交通管理大队</t>
  </si>
  <si>
    <t>11341023485836884D</t>
  </si>
  <si>
    <t>黟县碧阳镇人民政府</t>
  </si>
  <si>
    <t>113410230031544359</t>
  </si>
  <si>
    <t>黄山市天方房地产开发有限公司</t>
  </si>
  <si>
    <t>91341023551843434P</t>
  </si>
  <si>
    <t>黄山市守拙文化旅游发展有限公司</t>
  </si>
  <si>
    <t>913410235957245090</t>
  </si>
  <si>
    <t>黟县济生堂药房有限公司</t>
  </si>
  <si>
    <t>91341023MA2MQ6DCXR</t>
  </si>
  <si>
    <t>黄山诚达房地产开发有限责任公司</t>
  </si>
  <si>
    <t>91341023MA2U77MQ8M</t>
  </si>
  <si>
    <t>黟县机关事务管理中心</t>
  </si>
  <si>
    <t>12341023358022140R</t>
  </si>
  <si>
    <t>黄山市玖悦水木宏村酒店管理有限公司</t>
  </si>
  <si>
    <t>91341023MA2RN6XJ22</t>
  </si>
  <si>
    <t>黟县徽宏酒店管理有限公司</t>
  </si>
  <si>
    <t>913410233532792622</t>
  </si>
  <si>
    <t>黟县建筑工程质量监督站</t>
  </si>
  <si>
    <t>12341023F12779890W</t>
  </si>
  <si>
    <t>黟县西递镇卫生院</t>
  </si>
  <si>
    <t>12341023485836753E</t>
  </si>
  <si>
    <t>黟县柯村镇卫生院</t>
  </si>
  <si>
    <t>12341023485836673T</t>
  </si>
  <si>
    <t>黟县洪星乡卫生院</t>
  </si>
  <si>
    <t>12341023485836569N</t>
  </si>
  <si>
    <t>黄山市黟县绿荫园林有限公司</t>
  </si>
  <si>
    <t>91341023594251615Q</t>
  </si>
  <si>
    <t>黄山润鸿商业管理有限责任公司</t>
  </si>
  <si>
    <t>91341023MA2TUA008K</t>
  </si>
  <si>
    <t>黄山市白云机械有限公司</t>
  </si>
  <si>
    <t>91341023151740233K</t>
  </si>
  <si>
    <t>黟县人民医院</t>
  </si>
  <si>
    <t>123410234858367619</t>
  </si>
  <si>
    <t>黟县民政局</t>
  </si>
  <si>
    <t>11341023003154646Q</t>
  </si>
  <si>
    <t>黟县东方红水库</t>
  </si>
  <si>
    <t>91341023666203760D</t>
  </si>
  <si>
    <t>黟县五星电器商场</t>
  </si>
  <si>
    <t>913410236849970312</t>
  </si>
  <si>
    <t>黟县总工会</t>
  </si>
  <si>
    <t>13341023511583033Y</t>
  </si>
  <si>
    <t>黟县研拓旅游商品投资有限公司</t>
  </si>
  <si>
    <t>913410230597047233</t>
  </si>
  <si>
    <t>黟县诚信融资担保有限公司</t>
  </si>
  <si>
    <t>913410237585351485</t>
  </si>
  <si>
    <t>黟县图书馆</t>
  </si>
  <si>
    <t>12341023781058562K</t>
  </si>
  <si>
    <t>黟县宏潭乡中心小学</t>
  </si>
  <si>
    <t>12341023485836585C</t>
  </si>
  <si>
    <t>黟县公共资源交易事务中心</t>
  </si>
  <si>
    <t>123410235649862314</t>
  </si>
  <si>
    <t>黄山市田园牧歌文化旅游有限公司</t>
  </si>
  <si>
    <t>91341023MA2RXXAGX4</t>
  </si>
  <si>
    <t>中国建设银行股份有限公司黟县支行</t>
  </si>
  <si>
    <t>91341023851742096M</t>
  </si>
  <si>
    <t>黄山古黟商旅旅行社有限公司</t>
  </si>
  <si>
    <t>91341023669455584D</t>
  </si>
  <si>
    <t>黄山市舜杰建设旅游开发有限公司</t>
  </si>
  <si>
    <t>91341023756800630P</t>
  </si>
  <si>
    <t>黄山市黟县环宇农业科技有限责任公司</t>
  </si>
  <si>
    <t>91341023777397297J</t>
  </si>
  <si>
    <t>黟县渔亭镇人民政府</t>
  </si>
  <si>
    <t>113410230031544434</t>
  </si>
  <si>
    <t>黟县世界文化遗产事务中心</t>
  </si>
  <si>
    <t>12341023737347009A</t>
  </si>
  <si>
    <t>黟县魅力女人美容美体店</t>
  </si>
  <si>
    <t>92341023MA2ROPQQ16</t>
  </si>
  <si>
    <t>安徽省德申新材料科技有限公司</t>
  </si>
  <si>
    <t>91341023MA2TK0C29N</t>
  </si>
  <si>
    <t>黟县画驻不见山酒店有限公司</t>
  </si>
  <si>
    <t>91341023MA2RBNHH5L</t>
  </si>
  <si>
    <t>黄山玫瑰谷小镇有限公司</t>
  </si>
  <si>
    <t>91341023MA2RGJML6B</t>
  </si>
  <si>
    <t>中国邮政速递物流股份有限公司黄山市分公司黟县营业部</t>
  </si>
  <si>
    <t>913410235578092377</t>
  </si>
  <si>
    <t>黟县应急管理局</t>
  </si>
  <si>
    <t>11341023MB1865401K</t>
  </si>
  <si>
    <t>黄山景怡园林工程有限公司</t>
  </si>
  <si>
    <t>91341023066522186U</t>
  </si>
  <si>
    <t>黟县鼎兴汽车销售有限公司</t>
  </si>
  <si>
    <t>91341023MA2MQ3K16K</t>
  </si>
  <si>
    <t>黟县消防救援大队</t>
  </si>
  <si>
    <t>11341023MB1D194936</t>
  </si>
  <si>
    <t>黟县发展和改革委员会</t>
  </si>
  <si>
    <t>11341023003154187K</t>
  </si>
  <si>
    <t>中共黟县县委组织部</t>
  </si>
  <si>
    <t>113410230031546709</t>
  </si>
  <si>
    <t>黟县残疾人联合会</t>
  </si>
  <si>
    <t>12341023731669293W</t>
  </si>
  <si>
    <t>黟县自然资源和规划局</t>
  </si>
  <si>
    <t>11341023MB1689786K</t>
  </si>
  <si>
    <t>黟县渔亭镇卫生院</t>
  </si>
  <si>
    <t>12341023740851839T</t>
  </si>
  <si>
    <t>黟县宏村镇中心卫生院</t>
  </si>
  <si>
    <t>1234102348583693X8</t>
  </si>
  <si>
    <t>黟县土地规划管理所</t>
  </si>
  <si>
    <t>12341023485836809H</t>
  </si>
  <si>
    <t>黄山市黟县茶农世家茶业有限公司</t>
  </si>
  <si>
    <t>9134102335855784XE</t>
  </si>
  <si>
    <t>黟县宏村镇上元林隐酒店管理有限公司</t>
  </si>
  <si>
    <t>91341023MA2Q3NCA14</t>
  </si>
  <si>
    <t>黄山市住房公积金管理中心黟县管理部</t>
  </si>
  <si>
    <t>123410004857607790</t>
  </si>
  <si>
    <t>中国人民政治协商会议安徽省黟县委员会办公室</t>
  </si>
  <si>
    <t>113410230031543983</t>
  </si>
  <si>
    <t>黄山市小阿六植物印染有限责任公司</t>
  </si>
  <si>
    <t>91341023MA2N47C76N</t>
  </si>
  <si>
    <t>安徽蚕缘家纺有限公司</t>
  </si>
  <si>
    <t>91341023MA2H479146</t>
  </si>
  <si>
    <t>黟县振东劳务分包有限公司</t>
  </si>
  <si>
    <t>91341023MA2RWP5A1P</t>
  </si>
  <si>
    <t>黄山双星工程咨询有限公司黟县分公司</t>
  </si>
  <si>
    <t>913410230952159357</t>
  </si>
  <si>
    <t>黄山市民盈实业有限公司</t>
  </si>
  <si>
    <t>91341023MA2U8Y274R</t>
  </si>
  <si>
    <t>黄山市青岭山生态农业有限公司</t>
  </si>
  <si>
    <t>91341023MA2NUU0R8X</t>
  </si>
  <si>
    <t>黟县向日葵少儿绘画中心</t>
  </si>
  <si>
    <t>92341023MA2TCJ6PTW</t>
  </si>
  <si>
    <t>黟县奕星广告有限责任公司</t>
  </si>
  <si>
    <t>91341023MA2UC2RN90</t>
  </si>
  <si>
    <t>黄山徽贤古建工程有限公司</t>
  </si>
  <si>
    <t>91341004MA2P1JJ01C</t>
  </si>
  <si>
    <t>黄山和韵物业管理有限公司</t>
  </si>
  <si>
    <t>91341023MA2TPJEW6L</t>
  </si>
  <si>
    <t>黄山市盛鼎洞渣砂石加工有限责任公司</t>
  </si>
  <si>
    <t>91341023MA2TRM5A8A</t>
  </si>
  <si>
    <t>黟县金枝服装店</t>
  </si>
  <si>
    <t>92341023MA2U1JYQ4A</t>
  </si>
  <si>
    <t>黟县东榕置业有限责任公司</t>
  </si>
  <si>
    <t>91341023MA2UNJ9TX8</t>
  </si>
  <si>
    <t>黟县殡仪管理所</t>
  </si>
  <si>
    <t>12341023664243355W</t>
  </si>
  <si>
    <t>黄山市清绿园林工程有限公司</t>
  </si>
  <si>
    <t>91341023MA2U1UTBXP</t>
  </si>
  <si>
    <t>黟县洪星乡人民政府</t>
  </si>
  <si>
    <t>113410230031545072</t>
  </si>
  <si>
    <t>安徽省黟县中学</t>
  </si>
  <si>
    <t>1234102348583626XK</t>
  </si>
  <si>
    <t>黟县房地产事务中心</t>
  </si>
  <si>
    <t>123410234858362949</t>
  </si>
  <si>
    <t>安徽隆和置业有限公司</t>
  </si>
  <si>
    <t>913410235872322059</t>
  </si>
  <si>
    <t>黄山水墨东篱酒店有限公司</t>
  </si>
  <si>
    <t>91341023MA2R9A9N7C</t>
  </si>
  <si>
    <t>黟县徽黄旅游景区管理有限公司</t>
  </si>
  <si>
    <t>91341023397537585R</t>
  </si>
  <si>
    <t>中国邮政集团有限公司安徽省黟县分公司</t>
  </si>
  <si>
    <t>91341023151779912E</t>
  </si>
  <si>
    <t>黄山市众兴房地产开发有限公司</t>
  </si>
  <si>
    <t>91341023678910665R</t>
  </si>
  <si>
    <t>黄山青普文化发展有限公司</t>
  </si>
  <si>
    <t>91341023MA2UFQT80H</t>
  </si>
  <si>
    <t>安徽省黟县妇女联合会</t>
  </si>
  <si>
    <t>13341023MB0P54917Y</t>
  </si>
  <si>
    <t>黄山醉华贸易有限公司</t>
  </si>
  <si>
    <t>91341023MA2NDD1T1D</t>
  </si>
  <si>
    <t>黟县碧阳小学</t>
  </si>
  <si>
    <t>12341023485836980K</t>
  </si>
  <si>
    <t>黟县昌源财税服务有限公司</t>
  </si>
  <si>
    <t>91341023394363268J</t>
  </si>
  <si>
    <t>黟县人力资源和社会保障局</t>
  </si>
  <si>
    <t>11341023003154603B</t>
  </si>
  <si>
    <t>黟县百匠堂文化发展有限公司</t>
  </si>
  <si>
    <t>91341023MA2MWYK217</t>
  </si>
  <si>
    <t>黟县教育局</t>
  </si>
  <si>
    <t>113410230031542677</t>
  </si>
  <si>
    <t>中共黟县县委政法委员会</t>
  </si>
  <si>
    <t>113410237711175735</t>
  </si>
  <si>
    <t>黄山旺荣电子有限公司</t>
  </si>
  <si>
    <t>91341023560690839M</t>
  </si>
  <si>
    <t>安徽黟县新淮河村镇银行股份有限公司</t>
  </si>
  <si>
    <t>91341000336811675E</t>
  </si>
  <si>
    <t>黄山清泓净水器材有限公司</t>
  </si>
  <si>
    <t>91341023335636457R</t>
  </si>
  <si>
    <t>黄山高盛徽黄文化旅游开发有限公司</t>
  </si>
  <si>
    <t>91341023MA2NUDGY00</t>
  </si>
  <si>
    <t>黟县汉和国际旅行社有限公司</t>
  </si>
  <si>
    <t>913410230950710705</t>
  </si>
  <si>
    <t>黄山市宏村山茶油有限公司</t>
  </si>
  <si>
    <t>913410236679258104</t>
  </si>
  <si>
    <t>中共黟县县委办公室</t>
  </si>
  <si>
    <t>1134102300315462XX</t>
  </si>
  <si>
    <t>国网安徽省电力有限公司黟县供电公司</t>
  </si>
  <si>
    <t>91341023MA2MR1721A</t>
  </si>
  <si>
    <t>黟县柯村镇人民政府</t>
  </si>
  <si>
    <t>11341023003154531J</t>
  </si>
  <si>
    <t>黟县养老保险管理中心</t>
  </si>
  <si>
    <t>12341023485836227B</t>
  </si>
  <si>
    <t>黄山市聚能机动车检测有限公司</t>
  </si>
  <si>
    <t>91341023MA2NPU3099</t>
  </si>
  <si>
    <t>黟县司法局</t>
  </si>
  <si>
    <t>113410230031541446</t>
  </si>
  <si>
    <t>黄山思贝乔机器人自动化设备有限公司</t>
  </si>
  <si>
    <t>91341023MA2MR6P46T</t>
  </si>
  <si>
    <t>黟县宏潭乡人民政府</t>
  </si>
  <si>
    <t>11341023003154515W</t>
  </si>
  <si>
    <t>黟县福生堂药房有限公司</t>
  </si>
  <si>
    <t>91341023MA2MQ6DG2A</t>
  </si>
  <si>
    <t>黄山小住一下文化旅游发展有限公司</t>
  </si>
  <si>
    <t>91341023MA2MUMMG5L</t>
  </si>
  <si>
    <t>黟县供销农副产品专业合作社</t>
  </si>
  <si>
    <t>933410233228098061</t>
  </si>
  <si>
    <t>中国人民银行黟县支行</t>
  </si>
  <si>
    <t>11341023485836737U</t>
  </si>
  <si>
    <t>江苏涵田旅游产业投资集团有限公司黟县分公司</t>
  </si>
  <si>
    <t>91341023MA2UXFUMXR</t>
  </si>
  <si>
    <t>黄山市古典明达建筑监理有限公司</t>
  </si>
  <si>
    <t>91341023328077677E</t>
  </si>
  <si>
    <t>安徽道同（黟县）律师事务所</t>
  </si>
  <si>
    <t>31340000MD0242023M</t>
  </si>
  <si>
    <t>黄山交投交通建设有限公司黟县分公司</t>
  </si>
  <si>
    <t>91341023MA2W116A8T</t>
  </si>
  <si>
    <t>黟县云门商贸有限公司</t>
  </si>
  <si>
    <t>91341023MA2MRTVR29</t>
  </si>
  <si>
    <t>黄山市新利丰建筑材料有限公司</t>
  </si>
  <si>
    <t>91341023MA2TU78U61</t>
  </si>
  <si>
    <t>黟县养亲苑养老服务有限公司</t>
  </si>
  <si>
    <t>91341023MA2TV82132</t>
  </si>
  <si>
    <t>黄山徽黄智能科技有限公司</t>
  </si>
  <si>
    <t>91341023MA2W1QLD6D</t>
  </si>
  <si>
    <t>黄山速洁洗涤有限公司</t>
  </si>
  <si>
    <t>91341023MA2UHA3G8A</t>
  </si>
  <si>
    <t>祁门县新城区开发建设中心</t>
  </si>
  <si>
    <t>12341024MB1E83509X</t>
  </si>
  <si>
    <t>中共祁门县委统战部</t>
  </si>
  <si>
    <t>11341024003156326J</t>
  </si>
  <si>
    <t>祁门县安凌中心卫生院</t>
  </si>
  <si>
    <t>12341024485847698R</t>
  </si>
  <si>
    <t>祁门开元置业有限公司</t>
  </si>
  <si>
    <t>91341024MA2MUGGP4N</t>
  </si>
  <si>
    <t>黄山市公路管理服务中心祁门分中心</t>
  </si>
  <si>
    <t>12341000MB1361481L</t>
  </si>
  <si>
    <t>祁门县大坦学校</t>
  </si>
  <si>
    <t>123410247773714259</t>
  </si>
  <si>
    <t>黄山太极保健品科技有限公司</t>
  </si>
  <si>
    <t>91341004MA2N163J86</t>
  </si>
  <si>
    <t>祁门县彭龙中心学校</t>
  </si>
  <si>
    <t>12341024777392170L</t>
  </si>
  <si>
    <t>黄山祁晶电子科技有限公司</t>
  </si>
  <si>
    <t>91341024MA2NN9LT2K</t>
  </si>
  <si>
    <t>黄山市振亿电子有限公司</t>
  </si>
  <si>
    <t>91341024680829540P</t>
  </si>
  <si>
    <t>祁门祁源网络科技有限公司</t>
  </si>
  <si>
    <t>91341024MA2W39BG1F</t>
  </si>
  <si>
    <t>祁门鼎实砂石有限公司</t>
  </si>
  <si>
    <t>91341024MA2RG7BB1Q</t>
  </si>
  <si>
    <t>黄山市华中商贸有限公司</t>
  </si>
  <si>
    <t>91341024MA2RJDNB0Y</t>
  </si>
  <si>
    <t>祁门县茶与园生态农业发展有限责任公司</t>
  </si>
  <si>
    <t>91341024MA2NQQFW12</t>
  </si>
  <si>
    <t>黄山市正达建设工程有限责任公司</t>
  </si>
  <si>
    <t>91341024MA2TKY8MXQ</t>
  </si>
  <si>
    <t>祁门县城北学校</t>
  </si>
  <si>
    <t>12341024MB1B736661</t>
  </si>
  <si>
    <t>祁门县美净洁家政服务有限公司</t>
  </si>
  <si>
    <t>91341024MA2RKTRC30</t>
  </si>
  <si>
    <t>祁门玖佳房地产经纪有限公司</t>
  </si>
  <si>
    <t>91341024MA2U3HC58N</t>
  </si>
  <si>
    <t>祁门县市场监督管理局</t>
  </si>
  <si>
    <t>11341024092877386X</t>
  </si>
  <si>
    <t>安徽省祁门县蛇伤研究所</t>
  </si>
  <si>
    <t>123410244858477943</t>
  </si>
  <si>
    <t>黄山市新广惠建材有限公司</t>
  </si>
  <si>
    <t>913410246742272954</t>
  </si>
  <si>
    <t>祁门县凫峰中学</t>
  </si>
  <si>
    <t>1234102448584733XK</t>
  </si>
  <si>
    <t>祁门县历口镇人民政府</t>
  </si>
  <si>
    <t>11341024003156975N</t>
  </si>
  <si>
    <t>黄山市仁和人力资源服务有限公司祁门分公司</t>
  </si>
  <si>
    <t>91341024MA2N0MJQ5U</t>
  </si>
  <si>
    <t>祁门县卫生健康委员会</t>
  </si>
  <si>
    <t>11341024348795342Q</t>
  </si>
  <si>
    <t>祁门县永泰技术学校</t>
  </si>
  <si>
    <t>12341024485847401F</t>
  </si>
  <si>
    <t>祁门县图书馆</t>
  </si>
  <si>
    <t>123410244858472680</t>
  </si>
  <si>
    <t>中共祁门县委党校</t>
  </si>
  <si>
    <t>123410244858470068</t>
  </si>
  <si>
    <t>祁门县土地收购储备中心</t>
  </si>
  <si>
    <t>12341024783091497P</t>
  </si>
  <si>
    <t>祁门县古溪乡人民政府</t>
  </si>
  <si>
    <t>11341024003156983H</t>
  </si>
  <si>
    <t>祁门县立兴商贸有限公司</t>
  </si>
  <si>
    <t>913410247885613632</t>
  </si>
  <si>
    <t>黄山中益开采有限责任公司</t>
  </si>
  <si>
    <t>91341024MA2TU2TK43</t>
  </si>
  <si>
    <t>黄山市江天商贸有限责任公司</t>
  </si>
  <si>
    <t>91341024MA2RP0FA9T</t>
  </si>
  <si>
    <t>祁门县鑫亨建筑工程有限公司</t>
  </si>
  <si>
    <t>91341024336694675M</t>
  </si>
  <si>
    <t>祁门县箬坑乡卫生院</t>
  </si>
  <si>
    <t>123410244858476712</t>
  </si>
  <si>
    <t>祁门县新安镇卫生院</t>
  </si>
  <si>
    <t>1234102448584768XR</t>
  </si>
  <si>
    <t>安徽祁成新型建材有限公司</t>
  </si>
  <si>
    <t>91341024MA2RXR2E6Y</t>
  </si>
  <si>
    <t>中国共产主义青年团祁门县委员会</t>
  </si>
  <si>
    <t>13341024003156908J</t>
  </si>
  <si>
    <t>黄山市景鑫光学设备科技有限公司</t>
  </si>
  <si>
    <t>91341024MA2R91UX8A</t>
  </si>
  <si>
    <t>祁门县凫峰镇卫生院</t>
  </si>
  <si>
    <t>12341024485847612Y</t>
  </si>
  <si>
    <t>祁门县文化馆</t>
  </si>
  <si>
    <t>12341024485847276T</t>
  </si>
  <si>
    <t>祁门县平里中心卫生院</t>
  </si>
  <si>
    <t>12341024485847452P</t>
  </si>
  <si>
    <t>祁门县双河口苗圃</t>
  </si>
  <si>
    <t>12341024485847225J</t>
  </si>
  <si>
    <t>中共祁门县委组织部</t>
  </si>
  <si>
    <t>1134102400315630XP</t>
  </si>
  <si>
    <t>祁门县投资促进局</t>
  </si>
  <si>
    <t>11341024MB1580369Y</t>
  </si>
  <si>
    <t>祁门县金字牌中心卫生院</t>
  </si>
  <si>
    <t>12341024485847444W</t>
  </si>
  <si>
    <t>祁门县历口中心卫生院</t>
  </si>
  <si>
    <t>12341024485847807Q</t>
  </si>
  <si>
    <t>祁门县塔坊乡卫生院</t>
  </si>
  <si>
    <t>12341024485847647H</t>
  </si>
  <si>
    <t>祁门县祁红乡卫生院</t>
  </si>
  <si>
    <t>12341024485847639N</t>
  </si>
  <si>
    <t>祁门县小路口镇卫生院</t>
  </si>
  <si>
    <t>12341024725540821K</t>
  </si>
  <si>
    <t>安徽省祁门县科学技术协会</t>
  </si>
  <si>
    <t>133410240031569248</t>
  </si>
  <si>
    <t>中共祁门县直属机关工作委员会</t>
  </si>
  <si>
    <t>113410240031563428</t>
  </si>
  <si>
    <t>安徽省祁门县妇女联合会</t>
  </si>
  <si>
    <t>13341024003156895W</t>
  </si>
  <si>
    <t>中国人民银行祁门县支行</t>
  </si>
  <si>
    <t>11341024003156561J</t>
  </si>
  <si>
    <t>黄山市祁门玉林家电商场</t>
  </si>
  <si>
    <t>91341024682063198A</t>
  </si>
  <si>
    <t>中共祁门县委祁门县人民政府信访局</t>
  </si>
  <si>
    <t>113410240031563690</t>
  </si>
  <si>
    <t>祁门县渚口乡人民政府</t>
  </si>
  <si>
    <t>11341024003157003D</t>
  </si>
  <si>
    <t>黄山祁红谷茶业有限公司</t>
  </si>
  <si>
    <t>91341024MA2NWKP26Y</t>
  </si>
  <si>
    <t>中共祁门县委党史和地方志研究室</t>
  </si>
  <si>
    <t>12341024MB1866113C</t>
  </si>
  <si>
    <t>祁门县祁红产业发展有限公司</t>
  </si>
  <si>
    <t>913410243968881561</t>
  </si>
  <si>
    <t>祁门阊锐建筑劳务有限公司</t>
  </si>
  <si>
    <t>91341024MA2NPEA0XF</t>
  </si>
  <si>
    <t>祁门县阊政汽车服务有限公司</t>
  </si>
  <si>
    <t>91341024MA2MT9CMX1</t>
  </si>
  <si>
    <t>黄山同远房地产开发有限公司</t>
  </si>
  <si>
    <t>913410240953852999</t>
  </si>
  <si>
    <t>祁门御医文化有限公司</t>
  </si>
  <si>
    <t>91341024MA2NBFLM61</t>
  </si>
  <si>
    <t>祁门县历口博爱幼儿园</t>
  </si>
  <si>
    <t>52341024077212984B</t>
  </si>
  <si>
    <t>祁门县祁山镇人民政府</t>
  </si>
  <si>
    <t>113410240031569329</t>
  </si>
  <si>
    <t>祁门县医疗保障局</t>
  </si>
  <si>
    <t>11341024MB15331757</t>
  </si>
  <si>
    <t>祁门县溶口乡人民政府</t>
  </si>
  <si>
    <t>113410240031569404</t>
  </si>
  <si>
    <t>祁门县祁红产业发展局</t>
  </si>
  <si>
    <t>123410240787212030</t>
  </si>
  <si>
    <t>祁门县人力资源和社会保障局</t>
  </si>
  <si>
    <t>11341024553275645G</t>
  </si>
  <si>
    <t>祁门县城市管理行政执法局</t>
  </si>
  <si>
    <t>11341024777392162W</t>
  </si>
  <si>
    <t>祁门县林业局</t>
  </si>
  <si>
    <t>11341024003156713Y</t>
  </si>
  <si>
    <t>祁门县新安镇人民政府</t>
  </si>
  <si>
    <t>1134102400315702X0</t>
  </si>
  <si>
    <t>祁门县胡兴堂置业有限公司</t>
  </si>
  <si>
    <t>91341024MA2RX8AT84</t>
  </si>
  <si>
    <t>祁门县第二中学</t>
  </si>
  <si>
    <t>12341024485847292G</t>
  </si>
  <si>
    <t>祁门县华峰电子科技有限公司</t>
  </si>
  <si>
    <t>91341024MA2MRLHK7Y</t>
  </si>
  <si>
    <t>祁门升晖机动车驾驶培训有限公司</t>
  </si>
  <si>
    <t>91341024MA2MXALU7Y</t>
  </si>
  <si>
    <t>祁门县贝乐幼儿园</t>
  </si>
  <si>
    <t>5234102458300394X1</t>
  </si>
  <si>
    <t>祁门县东升木业有限公司</t>
  </si>
  <si>
    <t>913410240963042860</t>
  </si>
  <si>
    <t>祁门县历口中心学校</t>
  </si>
  <si>
    <t>12341024485847719A</t>
  </si>
  <si>
    <t>祁门县文化旅游体育局</t>
  </si>
  <si>
    <t>1134102455327954X2</t>
  </si>
  <si>
    <t>祁门县柏溪乡人民政府</t>
  </si>
  <si>
    <t>11341024779068542A</t>
  </si>
  <si>
    <t>中共祁门县委机构编制委员会办公室</t>
  </si>
  <si>
    <t>11341024003156502F</t>
  </si>
  <si>
    <t>祁门县教师进修学校</t>
  </si>
  <si>
    <t>123410244858473131</t>
  </si>
  <si>
    <t>祁门县第一中学</t>
  </si>
  <si>
    <t>12341024485847284M</t>
  </si>
  <si>
    <t>祁门县机关事务服务所</t>
  </si>
  <si>
    <t>12341024MB1926825Y</t>
  </si>
  <si>
    <t>黄山市金童置业有限公司祁门分公司</t>
  </si>
  <si>
    <t>91341024MA2R9FGY5Q</t>
  </si>
  <si>
    <t>祁门县机关事务管理中心</t>
  </si>
  <si>
    <t>12341024MB0P896771</t>
  </si>
  <si>
    <t>祁门县平里镇人民政府</t>
  </si>
  <si>
    <t>11341024003157046T</t>
  </si>
  <si>
    <t>祁门县阊江小学</t>
  </si>
  <si>
    <t>12341024485847700D</t>
  </si>
  <si>
    <t>祁门县溶口学校</t>
  </si>
  <si>
    <t>12341024779062167N</t>
  </si>
  <si>
    <t>黄山市科文再生资源有限公司</t>
  </si>
  <si>
    <t>91341024MA2MYJ4F66</t>
  </si>
  <si>
    <t>祁门县昆腾户外用品有限公司</t>
  </si>
  <si>
    <t>91341024MA2THUMK51</t>
  </si>
  <si>
    <t>黄山汇欣行服装有限责任公司</t>
  </si>
  <si>
    <t>91341024MA2T1U3R42</t>
  </si>
  <si>
    <t>祁门县农业农村水利局</t>
  </si>
  <si>
    <t>11341024MB19021968</t>
  </si>
  <si>
    <t>安徽牯牛降国家级自然保护区祁门管理站</t>
  </si>
  <si>
    <t>12341024485847217P</t>
  </si>
  <si>
    <t>黄山市恒悦电子有限公司</t>
  </si>
  <si>
    <t>91341024054472302N</t>
  </si>
  <si>
    <t>祁门县祁门香茶业专业合作社</t>
  </si>
  <si>
    <t>93341024MA2N6MLX8X</t>
  </si>
  <si>
    <t>安徽省宁国南方房地产评估有限公司祁门分公司</t>
  </si>
  <si>
    <t>91341024779099533J</t>
  </si>
  <si>
    <t>祁门县祁红乡人民政府</t>
  </si>
  <si>
    <t>113410240031569591</t>
  </si>
  <si>
    <t>祁门县盛晖置业有限公司</t>
  </si>
  <si>
    <t>91341024MA2P0C2E32</t>
  </si>
  <si>
    <t>中共祁门县委政法委员会</t>
  </si>
  <si>
    <t>113410240031570973</t>
  </si>
  <si>
    <t>黄山市祁门县生态环境分局</t>
  </si>
  <si>
    <t>11341024756824958N</t>
  </si>
  <si>
    <t>黄山市品电半导体有限公司</t>
  </si>
  <si>
    <t>91341024MA2P4PYL1F</t>
  </si>
  <si>
    <t>黄山平梵茶业有限公司</t>
  </si>
  <si>
    <t>91341024MA2TAWNL7Y</t>
  </si>
  <si>
    <t>祁门县金字牌中心学校</t>
  </si>
  <si>
    <t>1234102477736804XR</t>
  </si>
  <si>
    <t>安徽邦耀电子科技有限公司</t>
  </si>
  <si>
    <t>913410240907831677</t>
  </si>
  <si>
    <t>黄山市凫香园农业科技发展有限公司</t>
  </si>
  <si>
    <t>91341024MA2TAD3W82</t>
  </si>
  <si>
    <t>安徽省祁门县公证处</t>
  </si>
  <si>
    <t>12341024MB1105509W</t>
  </si>
  <si>
    <t>黄山花园药业零售连锁有限公司祁门百信大药房</t>
  </si>
  <si>
    <t>91341024MA2RTP2B40</t>
  </si>
  <si>
    <t>祁门县赤岭中心学校</t>
  </si>
  <si>
    <t>12341024777375821G</t>
  </si>
  <si>
    <t>祁门县安凌中心学校</t>
  </si>
  <si>
    <t>12341024777389086D</t>
  </si>
  <si>
    <t>祁门县箬坑乡人民政府</t>
  </si>
  <si>
    <t>11341024003157222P</t>
  </si>
  <si>
    <t>祁门县教育局</t>
  </si>
  <si>
    <t>11341024003156799R</t>
  </si>
  <si>
    <t>黄山市陈信砂石有限公司</t>
  </si>
  <si>
    <t>91341024MA2TUR1K4B</t>
  </si>
  <si>
    <t>祁门县颂福楼大酒店有限公司</t>
  </si>
  <si>
    <t>91341024MA2RJW0X6K</t>
  </si>
  <si>
    <t>祁门县人民代表大会常务委员会办公室</t>
  </si>
  <si>
    <t>11341024003156254R</t>
  </si>
  <si>
    <t>祁门县工商业联合会</t>
  </si>
  <si>
    <t>13341024003156916D</t>
  </si>
  <si>
    <t>中共祁门县委老干部局</t>
  </si>
  <si>
    <t>11341024MB1189300K</t>
  </si>
  <si>
    <t>祁门县应急管理局</t>
  </si>
  <si>
    <t>11341024MB1990843Q</t>
  </si>
  <si>
    <t>祁门县畜牧兽医水产站</t>
  </si>
  <si>
    <t>123410247668768585</t>
  </si>
  <si>
    <t>祁门县小路口镇人民政府</t>
  </si>
  <si>
    <t>113410247139773210</t>
  </si>
  <si>
    <t>国家税务总局祁门县税务局</t>
  </si>
  <si>
    <t>11341024MB1902938M</t>
  </si>
  <si>
    <t>祁门县塔坊学校</t>
  </si>
  <si>
    <t>12341024777363601W</t>
  </si>
  <si>
    <t>祁门县芦溪中心学校</t>
  </si>
  <si>
    <t>123410244858477350</t>
  </si>
  <si>
    <t>祁门县平里中心学校</t>
  </si>
  <si>
    <t>12341024777364110M</t>
  </si>
  <si>
    <t>祁门县金字牌中学</t>
  </si>
  <si>
    <t>12341024485847321U</t>
  </si>
  <si>
    <t>祁门县胥岭学校</t>
  </si>
  <si>
    <t>12341024777356946F</t>
  </si>
  <si>
    <t>祁门县芦溪乡人民政府</t>
  </si>
  <si>
    <t>113410240031570380</t>
  </si>
  <si>
    <t>祁门县财政局</t>
  </si>
  <si>
    <t>11341024003156545W</t>
  </si>
  <si>
    <t>祁门县溶口乡卫生院</t>
  </si>
  <si>
    <t>12341024485847620R</t>
  </si>
  <si>
    <t>黄山市源鑫砂石销售有限公司</t>
  </si>
  <si>
    <t>91341024MA2UA5WC88</t>
  </si>
  <si>
    <t>祁门县鸿智幼儿园</t>
  </si>
  <si>
    <t>52341024672629426Q</t>
  </si>
  <si>
    <t>祁门县新鑫砂石有限公司</t>
  </si>
  <si>
    <t>91341024MA2UF3GC8C</t>
  </si>
  <si>
    <t>祁门县阊景园林有限责任公司</t>
  </si>
  <si>
    <t>91341024MA2U8TEN8B</t>
  </si>
  <si>
    <t>祁门县云辉建材经营部</t>
  </si>
  <si>
    <t>92341024MA2TDRX44B</t>
  </si>
  <si>
    <t>祁门县退役军人事务局</t>
  </si>
  <si>
    <t>11341024MB19593014</t>
  </si>
  <si>
    <t>祁门县西瀚电子元器件有限公司</t>
  </si>
  <si>
    <t>91341024MA2PEPEU2C</t>
  </si>
  <si>
    <t>黄山珊林建设有限公司</t>
  </si>
  <si>
    <t>91341024MA2TT6RF6L</t>
  </si>
  <si>
    <t>祁门县阊宏建设开发有限公司</t>
  </si>
  <si>
    <t>91341024MA2RKBXP98</t>
  </si>
  <si>
    <t>祁门鸿宸物业管理有限责任公司</t>
  </si>
  <si>
    <t>91341024MA2TJCNW1Y</t>
  </si>
  <si>
    <t>祁门县新安学校</t>
  </si>
  <si>
    <t>12341024777361139X</t>
  </si>
  <si>
    <t>祁门县闪里中心学校</t>
  </si>
  <si>
    <t>12341024485848156A</t>
  </si>
  <si>
    <t>祁门县平里中学</t>
  </si>
  <si>
    <t>12341024485847348K</t>
  </si>
  <si>
    <t>祁门县统计局</t>
  </si>
  <si>
    <t>1134102400315657XA</t>
  </si>
  <si>
    <t>祁门县好作文培训中心有限公司</t>
  </si>
  <si>
    <t>91341024MA2TD4DNXU</t>
  </si>
  <si>
    <t>祁门县自然资源和规划局</t>
  </si>
  <si>
    <t>11341024MB1920079T</t>
  </si>
  <si>
    <t>祁门县人民法院</t>
  </si>
  <si>
    <t>11341024003156289C</t>
  </si>
  <si>
    <t>祁门县审计局</t>
  </si>
  <si>
    <t>11341024003156553P</t>
  </si>
  <si>
    <t>黄山市祁建工程有限公司</t>
  </si>
  <si>
    <t>91341024MA2RGB2K9K</t>
  </si>
  <si>
    <t>祁门县祁星测绘有限责任公司</t>
  </si>
  <si>
    <t>91341024335660967H</t>
  </si>
  <si>
    <t>祁门县科技商务经济信息化局</t>
  </si>
  <si>
    <t>11341024779073325R</t>
  </si>
  <si>
    <t>祁门县司法局</t>
  </si>
  <si>
    <t>11341024003156481Y</t>
  </si>
  <si>
    <t>黄山辰晟电子电器有限公司</t>
  </si>
  <si>
    <t>91341024MA2T2WD167</t>
  </si>
  <si>
    <t>祁门县光讯手机经营部</t>
  </si>
  <si>
    <t>92341024MA2RG8AM87</t>
  </si>
  <si>
    <t>祁门县金摇篮孕婴用品店</t>
  </si>
  <si>
    <t>92341024MA2PTTAJXF</t>
  </si>
  <si>
    <t>祁门县新区幼儿园</t>
  </si>
  <si>
    <t>52341024MJB3253658</t>
  </si>
  <si>
    <t>祁门县闪里中心卫生院</t>
  </si>
  <si>
    <t>12341024485847460J</t>
  </si>
  <si>
    <t>祁门县历口中学</t>
  </si>
  <si>
    <t>123410244858473724</t>
  </si>
  <si>
    <t>祁门县博爱幼儿园</t>
  </si>
  <si>
    <t>52341024559234887X</t>
  </si>
  <si>
    <t>黄山市牯牛降木业有限责任公司</t>
  </si>
  <si>
    <t>9134102477497129X7</t>
  </si>
  <si>
    <t>祁门县发展和改革委员会</t>
  </si>
  <si>
    <t>113410240031564141</t>
  </si>
  <si>
    <t>祁门县闪里中学</t>
  </si>
  <si>
    <t>123410244858473649</t>
  </si>
  <si>
    <t>祁门县公安局</t>
  </si>
  <si>
    <t>113410240031564659</t>
  </si>
  <si>
    <t>祁门县华杨污水处理有限公司</t>
  </si>
  <si>
    <t>91341024MA2RUX738K</t>
  </si>
  <si>
    <t>黄山市永旭木业有限公司</t>
  </si>
  <si>
    <t>91341024MA2N01CD74</t>
  </si>
  <si>
    <t>祁门县柏溪中心学校</t>
  </si>
  <si>
    <t>123410247790629094</t>
  </si>
  <si>
    <t>祁门县凫峰中心学校</t>
  </si>
  <si>
    <t>12341024777362828Q</t>
  </si>
  <si>
    <t>祁门县永盛石料有限公司</t>
  </si>
  <si>
    <t>91341024394100441B</t>
  </si>
  <si>
    <t>祁门鸿业建筑装潢材料有限公司</t>
  </si>
  <si>
    <t>91341024MA2MWA9D67</t>
  </si>
  <si>
    <t>祁门县土地勘测所</t>
  </si>
  <si>
    <t>12341024704961336E</t>
  </si>
  <si>
    <t>祁门县房地产管理中心</t>
  </si>
  <si>
    <t>12341024485847110C</t>
  </si>
  <si>
    <t>祁门县横联中心学校</t>
  </si>
  <si>
    <t>12341024779051054P</t>
  </si>
  <si>
    <t>祁门县乔山学校</t>
  </si>
  <si>
    <t>12341024781054668D</t>
  </si>
  <si>
    <t>祁门县农业机械推广中心</t>
  </si>
  <si>
    <t>12341024485848201B</t>
  </si>
  <si>
    <t>祁门县大山生态养殖专业合作社</t>
  </si>
  <si>
    <t>93341024MA2N6MPQ6K</t>
  </si>
  <si>
    <t>黄山润泉置业有限公司</t>
  </si>
  <si>
    <t>91341024394640181A</t>
  </si>
  <si>
    <t>祁门县新安高塘砂厂</t>
  </si>
  <si>
    <t>91341024MA2RW8UP7N</t>
  </si>
  <si>
    <t>祁门县安凌中学</t>
  </si>
  <si>
    <t>12341024485848025E</t>
  </si>
  <si>
    <t>祁门县渚口中心学校</t>
  </si>
  <si>
    <t>123410244858477275</t>
  </si>
  <si>
    <t>祁门县公安局交通管理大队</t>
  </si>
  <si>
    <t>11341024485847532E</t>
  </si>
  <si>
    <t>祁门县人民检察院</t>
  </si>
  <si>
    <t>11341024003156270F</t>
  </si>
  <si>
    <t>祁门县历口镇林业工作站</t>
  </si>
  <si>
    <t>12341024F1283962X6</t>
  </si>
  <si>
    <t>黄山市祁韵堂文化艺术有限公司</t>
  </si>
  <si>
    <t>91341024MA2MRD361W</t>
  </si>
  <si>
    <t>祁门县小路口初级中学</t>
  </si>
  <si>
    <t>1234102477736185XM</t>
  </si>
  <si>
    <t>祁门县大坦乡人民政府</t>
  </si>
  <si>
    <t>1134102400315710XK</t>
  </si>
  <si>
    <t>祁门县档案馆</t>
  </si>
  <si>
    <t>12341024003156852J</t>
  </si>
  <si>
    <t>祁门县柏溪乡卫生院</t>
  </si>
  <si>
    <t>12341024738948949W</t>
  </si>
  <si>
    <t>祁门县融媒体中心</t>
  </si>
  <si>
    <t>1234102448584805XU</t>
  </si>
  <si>
    <t>安徽正心油茶科技发展有限公司</t>
  </si>
  <si>
    <t>91341024MA2Q3B641T</t>
  </si>
  <si>
    <t>安徽昌义律师事务所</t>
  </si>
  <si>
    <t>313400004858478315</t>
  </si>
  <si>
    <t>祁门县精得利机械设备有限公司</t>
  </si>
  <si>
    <t>91341024063609729J</t>
  </si>
  <si>
    <t>黄山优佳食品有限公司</t>
  </si>
  <si>
    <t>91341024MA2T2YQP08</t>
  </si>
  <si>
    <t>黄山市昱博电器有限公司</t>
  </si>
  <si>
    <t>91341024060832802P</t>
  </si>
  <si>
    <t>祁门县祁山镇卫生院</t>
  </si>
  <si>
    <t>12341024485848068U</t>
  </si>
  <si>
    <t>祁门县幼儿园</t>
  </si>
  <si>
    <t>12341024485847583K</t>
  </si>
  <si>
    <t>祁门县住房和城乡建设局</t>
  </si>
  <si>
    <t>11341024553282378X</t>
  </si>
  <si>
    <t>祁门县阊顺资产运营管理有限公司</t>
  </si>
  <si>
    <t>91341024MA2NJRFW6A</t>
  </si>
  <si>
    <t>祁门县阊源置业有限公司</t>
  </si>
  <si>
    <t>91341024MA2RW9YB0W</t>
  </si>
  <si>
    <t>中国人民解放军安徽省祁门县人民武装部</t>
  </si>
  <si>
    <t>A1100000MK0011634F</t>
  </si>
  <si>
    <t>祁门县瑞园外国语学校</t>
  </si>
  <si>
    <t>52341024777361454D</t>
  </si>
  <si>
    <t>祁门明承市政建筑工程有限公司</t>
  </si>
  <si>
    <t>91341024MA2U17EA30</t>
  </si>
  <si>
    <t>祁门县供销合作社</t>
  </si>
  <si>
    <t>12341024758511998Y</t>
  </si>
  <si>
    <t>祁门县西武岭国有林场</t>
  </si>
  <si>
    <t>12341024485847209W</t>
  </si>
  <si>
    <t>祁门县古溪乡卫生院</t>
  </si>
  <si>
    <t>123410247255434161</t>
  </si>
  <si>
    <t>黄山市弘泰房地产开发有限公司</t>
  </si>
  <si>
    <t>91341024MAZMUB901R</t>
  </si>
  <si>
    <t>祁门县平安养老服务中心</t>
  </si>
  <si>
    <t>52341024MJB3254296</t>
  </si>
  <si>
    <t>祁门县雨露广告文化传媒有限公司</t>
  </si>
  <si>
    <t>9134102455327583XW</t>
  </si>
  <si>
    <t>中共祁门县委宣传部</t>
  </si>
  <si>
    <t>11341024003156318P</t>
  </si>
  <si>
    <t>祁门县爱真幼儿园</t>
  </si>
  <si>
    <t>52341024MJB325445U</t>
  </si>
  <si>
    <t>祁门县文化市场综合执法队</t>
  </si>
  <si>
    <t>12341024752952178T</t>
  </si>
  <si>
    <t>祁门县交通运输局</t>
  </si>
  <si>
    <t>1134102400315665XX</t>
  </si>
  <si>
    <t>祁门县祁相云茶厂</t>
  </si>
  <si>
    <t>91341024MA2N6B8M56</t>
  </si>
  <si>
    <t>祁门县塔坊镇人民政府</t>
  </si>
  <si>
    <t>11341024003156967U</t>
  </si>
  <si>
    <t>安徽祁兴建筑劳务有限公司</t>
  </si>
  <si>
    <t>91341024MA2RFLPA5E</t>
  </si>
  <si>
    <t>祁门县芦溪乡卫生院</t>
  </si>
  <si>
    <t>12341024485847815K</t>
  </si>
  <si>
    <t>祁门县金字牌镇人民政府</t>
  </si>
  <si>
    <t>11341024779088498U</t>
  </si>
  <si>
    <t>祁门县大洪岭林场</t>
  </si>
  <si>
    <t>123410244858471967</t>
  </si>
  <si>
    <t>黄山市铭昱物业管理有限公司</t>
  </si>
  <si>
    <t>91341024586116376C</t>
  </si>
  <si>
    <t>祁门春敏商贸有限公司</t>
  </si>
  <si>
    <t>91341024MA2MQD104W</t>
  </si>
  <si>
    <t>祁门众禾教育培训中心有限公司</t>
  </si>
  <si>
    <t>91341024MA2TRG8L07</t>
  </si>
  <si>
    <t>黄山祖斌企业管理有限公司</t>
  </si>
  <si>
    <t>91341024MA2UUEQN31</t>
  </si>
  <si>
    <t>祁门县人民政府办公室</t>
  </si>
  <si>
    <t>113410240031564066</t>
  </si>
  <si>
    <t>安徽省领誉物业服务有限公司祁门分公司</t>
  </si>
  <si>
    <t>91341024MA2U7YWH15</t>
  </si>
  <si>
    <t>黄山市索比亚电源有限公司</t>
  </si>
  <si>
    <t>91341024057023510M</t>
  </si>
  <si>
    <t>安徽城昇房地产营销策划有限公司祁门分公司</t>
  </si>
  <si>
    <t>91341024MA2TBK7C4Y</t>
  </si>
  <si>
    <t>安徽省佳德盛铜业有限公司</t>
  </si>
  <si>
    <t>91341024MA2N38JHX8</t>
  </si>
  <si>
    <t>祁门县小阿福儿童摄影馆</t>
  </si>
  <si>
    <t>92341024MA2R1P3082</t>
  </si>
  <si>
    <t>黄山市祁门县锦城电器有限公司</t>
  </si>
  <si>
    <t>91341024564952517T</t>
  </si>
  <si>
    <t>祁门县百悦颂福楼酒店有限责任公司</t>
  </si>
  <si>
    <t>91341024MA2UT8ER8P</t>
  </si>
  <si>
    <t>祁门县共创砂石有限公司</t>
  </si>
  <si>
    <t>91341024MA2TWRRW94</t>
  </si>
  <si>
    <t>黄山市君诺医药有限公司</t>
  </si>
  <si>
    <t>91340500MA2U2LYY0G</t>
  </si>
  <si>
    <t>祁门县大展通信商城</t>
  </si>
  <si>
    <t>92341024MA2N3RKK24</t>
  </si>
  <si>
    <t>祁门县阊鑫砂石有限公司</t>
  </si>
  <si>
    <t>91341024MA2T6UA05R</t>
  </si>
  <si>
    <t>安徽利嘉城电气有限公司</t>
  </si>
  <si>
    <t>91341024MA2UTHPX1A</t>
  </si>
  <si>
    <t>黄山市昌兴燃料有限公司</t>
  </si>
  <si>
    <t>91341024MA2RB2GD95</t>
  </si>
  <si>
    <t>安徽夏达企业管理有限公司</t>
  </si>
  <si>
    <t>91341024MA2UWT6J5B</t>
  </si>
  <si>
    <t>安徽省宝嘉环境工程有限公司祁门县分公司</t>
  </si>
  <si>
    <t>91341024MA2UH6GL01</t>
  </si>
  <si>
    <t>祁门县粹语营销策划有限公司</t>
  </si>
  <si>
    <t>91341024MA2UPW7F92</t>
  </si>
  <si>
    <t>祁门县红旗岭茶业有限公司</t>
  </si>
  <si>
    <t>91341024MA2RN2DK2R</t>
  </si>
  <si>
    <t>祁门县古溪学校</t>
  </si>
  <si>
    <t>123410247773624497</t>
  </si>
  <si>
    <t>黄山阳光电力维修工程有限公司祁门分公司</t>
  </si>
  <si>
    <t>91341024MA2RQ6UJX8</t>
  </si>
  <si>
    <t>祁门广义商贸有限公司</t>
  </si>
  <si>
    <t>91341024MA2PPTWU8R</t>
  </si>
  <si>
    <t>黄山峰源生物科技有限公司</t>
  </si>
  <si>
    <t>91341024MA2MT8EW1M</t>
  </si>
  <si>
    <t>省道326祁门超限超载检测站</t>
  </si>
  <si>
    <t>12341000MB18485214</t>
  </si>
  <si>
    <t>国家统计局祁门调查队</t>
  </si>
  <si>
    <t>12340000669460914Y</t>
  </si>
  <si>
    <t>黄山市华威洗涤有限公司</t>
  </si>
  <si>
    <t>91341024322777058Q</t>
  </si>
  <si>
    <t>安徽省润良纸品有限公司</t>
  </si>
  <si>
    <t>91341024MA2N2F3E7N</t>
  </si>
  <si>
    <t>祁门县消防救援大队</t>
  </si>
  <si>
    <t>11341024MB1D19506A</t>
  </si>
  <si>
    <t>中共祁门县委办公室</t>
  </si>
  <si>
    <t>113410240031562977</t>
  </si>
  <si>
    <t>祁门县公共就业和人才服务管理中心</t>
  </si>
  <si>
    <t>123410244858470811</t>
  </si>
  <si>
    <t>祁门县卫生监督所</t>
  </si>
  <si>
    <t>123410247849152323</t>
  </si>
  <si>
    <t>祁门县农业技术推广中心</t>
  </si>
  <si>
    <t>12341024485847145Y</t>
  </si>
  <si>
    <t>祁门县祁山小学</t>
  </si>
  <si>
    <t>123410244858477868</t>
  </si>
  <si>
    <t>祁门县闪里镇人民政府</t>
  </si>
  <si>
    <t>113410240031570118</t>
  </si>
  <si>
    <t>黄山农华生物科技股份有限公司</t>
  </si>
  <si>
    <t>91341000MA2NME5YXR</t>
  </si>
  <si>
    <t>祁门县渚口中学</t>
  </si>
  <si>
    <t>12341024485847356E</t>
  </si>
  <si>
    <t>祁门县殡葬管理所</t>
  </si>
  <si>
    <t>12341024779060575R</t>
  </si>
  <si>
    <t>祁门县雷湖中心学校</t>
  </si>
  <si>
    <t>1234102448584813XF</t>
  </si>
  <si>
    <t>中国共产党祁门县纪律检查委员会</t>
  </si>
  <si>
    <t>113410240031563503</t>
  </si>
  <si>
    <t>安徽祁红小镇文化旅游发展有限公司</t>
  </si>
  <si>
    <t>91341024MA2N3H4C8K</t>
  </si>
  <si>
    <t>祁门县安凌镇人民政府</t>
  </si>
  <si>
    <t>113410240031571349</t>
  </si>
  <si>
    <t>祁门县妇幼保健计划生育服务中心</t>
  </si>
  <si>
    <t>12341024MB0W3092X6</t>
  </si>
  <si>
    <t>祁门县祁红中心学校</t>
  </si>
  <si>
    <t>123410247773655948</t>
  </si>
  <si>
    <t>黄山市铜奇商贸有限公司</t>
  </si>
  <si>
    <t>91341024MA2MQD4N1B</t>
  </si>
  <si>
    <t>祁门县数据资源管理局（祁门县政务服务管理局）</t>
  </si>
  <si>
    <t>11341024MB16168519</t>
  </si>
  <si>
    <t>祁门县博物馆</t>
  </si>
  <si>
    <t>12341024485847954A</t>
  </si>
  <si>
    <t>祁门县大坦乡卫生院</t>
  </si>
  <si>
    <t>123410244858476044</t>
  </si>
  <si>
    <t>祁门县凫峰镇人民政府</t>
  </si>
  <si>
    <t>11341024003157054M</t>
  </si>
  <si>
    <t>祁门县实验学校</t>
  </si>
  <si>
    <t>12341024355197471R</t>
  </si>
  <si>
    <t>祁门县中医医院</t>
  </si>
  <si>
    <t>12341024485847399U</t>
  </si>
  <si>
    <t>祁门县残疾人联合会</t>
  </si>
  <si>
    <t>12341024485847575Q</t>
  </si>
  <si>
    <t>祁门县疾病预防控制中心</t>
  </si>
  <si>
    <t>1234102448584741X7</t>
  </si>
  <si>
    <t>祁门县华博纺织有限公司</t>
  </si>
  <si>
    <t>91341024MA2TQYGC1W</t>
  </si>
  <si>
    <t>祁门县祁垚茶叶专业合作社</t>
  </si>
  <si>
    <t>13341024MA2Q3XPU5B</t>
  </si>
  <si>
    <t>祁门县民政局</t>
  </si>
  <si>
    <t>113410240031564734</t>
  </si>
  <si>
    <t>祁门县渚口乡卫生院</t>
  </si>
  <si>
    <t>123410244858476637</t>
  </si>
  <si>
    <t>祁门县气象局</t>
  </si>
  <si>
    <t>12341024485847567X</t>
  </si>
  <si>
    <t>中国人民政治协商会议安徽省祁门县委员会办公室</t>
  </si>
  <si>
    <t>11341024003156262L</t>
  </si>
  <si>
    <t>祁门县总工会</t>
  </si>
  <si>
    <t>133410240031568872</t>
  </si>
  <si>
    <t>黄山祁门门门红茶业有限公司</t>
  </si>
  <si>
    <t>91341024MA2RQCE767</t>
  </si>
  <si>
    <t>祁门和兴物业管理有限公司</t>
  </si>
  <si>
    <t>91341024MA2NLGW46R</t>
  </si>
  <si>
    <t>祁门县花园宝宝幼儿园</t>
  </si>
  <si>
    <t>52341024MJB325381X</t>
  </si>
  <si>
    <t>祁门县祁润世家茶业有限公司</t>
  </si>
  <si>
    <t>913410240636424228</t>
  </si>
  <si>
    <t>祁门县春雨营销策划有限公司</t>
  </si>
  <si>
    <t>91341024MA2UQ57N6H</t>
  </si>
  <si>
    <t>黄山市志诚投资置业有限公司</t>
  </si>
  <si>
    <t>913410245563001998</t>
  </si>
  <si>
    <t>黄山市明旭洗涤有限责任公司</t>
  </si>
  <si>
    <t>91341024MA2RF61P4N</t>
  </si>
  <si>
    <t>祁门县伟达精密元件有限公司</t>
  </si>
  <si>
    <t>91341024MA2RRDHU1C</t>
  </si>
  <si>
    <t>黄山市屯溪区碧桂园庆安幼儿园</t>
  </si>
  <si>
    <t>5234100258151974XD</t>
  </si>
  <si>
    <t>黄山市大森林药房有限公司</t>
  </si>
  <si>
    <t>91341000336749728N</t>
  </si>
  <si>
    <t>安徽省农业科学院茶叶研究所</t>
  </si>
  <si>
    <t>12340000485847559X</t>
  </si>
  <si>
    <t>黄山中合农产品商贸有限公司</t>
  </si>
  <si>
    <t>91341000MA2N2RL267</t>
  </si>
  <si>
    <t>黄山市公共资源交易中心</t>
  </si>
  <si>
    <t>12341000586130960B</t>
  </si>
  <si>
    <t>江苏中晟环境修复有限公司安徽分公司</t>
  </si>
  <si>
    <t>9134100032542918XC</t>
  </si>
  <si>
    <t>黄山市建设工程质量监督站</t>
  </si>
  <si>
    <t>123410004857597788</t>
  </si>
  <si>
    <t>黄山经济开发区新城保安服务有限公司</t>
  </si>
  <si>
    <t>91341000683649596K</t>
  </si>
  <si>
    <t>黄山旅游全域发展有限公司</t>
  </si>
  <si>
    <t>91341000MA2TR1F7X6</t>
  </si>
  <si>
    <t>安徽泽普项目管理咨询有限公司黄山分公司</t>
  </si>
  <si>
    <t>91341000MA2RGQPM2C</t>
  </si>
  <si>
    <t>黄山市规划编审中心</t>
  </si>
  <si>
    <t>12341000683624778L</t>
  </si>
  <si>
    <t>黄山市红十字会</t>
  </si>
  <si>
    <t>1234100048575984XU</t>
  </si>
  <si>
    <t>国家粮食和物资储备局安徽局黄山办事处</t>
  </si>
  <si>
    <t>12100000485781385C</t>
  </si>
  <si>
    <t>黄山旅游发展股份有限公司园林开发分公司</t>
  </si>
  <si>
    <t>91341000151534413J</t>
  </si>
  <si>
    <t>黄山旅游发展股份有限公司玉屏楼宾馆</t>
  </si>
  <si>
    <t>91341000737314127F</t>
  </si>
  <si>
    <t>苏合邦筑工程咨询集团股份有限公司黄山分公司</t>
  </si>
  <si>
    <t>91341000MA2U1GBU2M</t>
  </si>
  <si>
    <t>黄山佳然装饰设计有限公司</t>
  </si>
  <si>
    <t>91341002MA2NY76R50</t>
  </si>
  <si>
    <t>安徽道同律师事务所</t>
  </si>
  <si>
    <t>31340000485759372K</t>
  </si>
  <si>
    <t>黄山西海饭店有限责任公司</t>
  </si>
  <si>
    <t>91341000610487725Y</t>
  </si>
  <si>
    <t>安徽省黄山疗养院</t>
  </si>
  <si>
    <t>12340000485792068F</t>
  </si>
  <si>
    <t>安徽省黄山工人疗养院</t>
  </si>
  <si>
    <t>12340000485792076A</t>
  </si>
  <si>
    <t>黄山腾溪汽车销售服务有限公司</t>
  </si>
  <si>
    <t>91341000MA2T3E984B</t>
  </si>
  <si>
    <t>黄山旅游集团有限公司</t>
  </si>
  <si>
    <t>91341000704953950Q</t>
  </si>
  <si>
    <t>中共黄山市委办公室</t>
  </si>
  <si>
    <t>113410000031386119</t>
  </si>
  <si>
    <t>中国共产党黄山市纪律检查委员会</t>
  </si>
  <si>
    <t>11341000003138590Q</t>
  </si>
  <si>
    <t>中共黄山市委政策研究室</t>
  </si>
  <si>
    <t>11341000003139382R</t>
  </si>
  <si>
    <t>黄山市商务局</t>
  </si>
  <si>
    <t>11341000003138726F</t>
  </si>
  <si>
    <t>中国电信股份有限公司黄山徽州区营业部</t>
  </si>
  <si>
    <t>9134100048580396XY</t>
  </si>
  <si>
    <t>黄山市反腐倡廉警示教育基地管理中心</t>
  </si>
  <si>
    <t>12341000055753894L</t>
  </si>
  <si>
    <t>黄山公共交通综合服务有限公司</t>
  </si>
  <si>
    <t>91341000MA2UH7JJ6B</t>
  </si>
  <si>
    <t>黄山市经济和信息化局</t>
  </si>
  <si>
    <t>11341000798121388U</t>
  </si>
  <si>
    <t>黄山市工商行政管理局</t>
  </si>
  <si>
    <t>11341000003138857B</t>
  </si>
  <si>
    <t>黄山市体育局</t>
  </si>
  <si>
    <t>11341000003138777P</t>
  </si>
  <si>
    <t>黄山市度假旅游杂志社有限公司</t>
  </si>
  <si>
    <t>913410005970798228</t>
  </si>
  <si>
    <t>黄山山水澜湾物业管理有限公司</t>
  </si>
  <si>
    <t>91341000070905921N</t>
  </si>
  <si>
    <t>黄山市徽州中学</t>
  </si>
  <si>
    <t>1234100048576119X7</t>
  </si>
  <si>
    <t>安徽徽州文物工程勘察设计有限公司</t>
  </si>
  <si>
    <t>91341000662918830T</t>
  </si>
  <si>
    <t>黄山市救助管理站</t>
  </si>
  <si>
    <t>123410004857608243</t>
  </si>
  <si>
    <t>安徽省萃华科技股份有限公司</t>
  </si>
  <si>
    <t>91341000694119670Q</t>
  </si>
  <si>
    <t>黄山市人民政府外事办公室(市侨务办公室、市归国华侨联合会)</t>
  </si>
  <si>
    <t>11341000003139040E</t>
  </si>
  <si>
    <t>黄山旺恒商贸有限公司</t>
  </si>
  <si>
    <t>91341002MA2RXRTL5E</t>
  </si>
  <si>
    <t>黄山交投置业有限公司</t>
  </si>
  <si>
    <t>91341000MA2U8PWM3U</t>
  </si>
  <si>
    <t>徽橐驼（黄山)公路旅游有限公司</t>
  </si>
  <si>
    <t>91341000MA2UBE3482</t>
  </si>
  <si>
    <t>黄山惠力信息科技有限公司</t>
  </si>
  <si>
    <t>91341000MA2UJYQXXX</t>
  </si>
  <si>
    <t>黄山万创置业有限公司</t>
  </si>
  <si>
    <t>91341000MA2TDKKL1Q</t>
  </si>
  <si>
    <t>安徽未来园林绿化有限公司</t>
  </si>
  <si>
    <t>91340100731689518X</t>
  </si>
  <si>
    <t>黄山小罐茶电子商务有限公司</t>
  </si>
  <si>
    <t>91341000MA2W977375</t>
  </si>
  <si>
    <t>黄山橙美供应链管理有限公司</t>
  </si>
  <si>
    <t>91341000MA2UGR9H5E</t>
  </si>
  <si>
    <t>黄山市徽海建筑劳务有限公司</t>
  </si>
  <si>
    <t>91341000MA2T2PUM7H</t>
  </si>
  <si>
    <t>浙江晖永物业管理服务有限公司黄山分公司</t>
  </si>
  <si>
    <t>91341000MA2T19X58J</t>
  </si>
  <si>
    <t>黄山市诚安消防设备有限公司</t>
  </si>
  <si>
    <t>913410007049503628</t>
  </si>
  <si>
    <t>浙江中登建设有限公司黄山高新区分公司</t>
  </si>
  <si>
    <t>91341000MA2URRMW04</t>
  </si>
  <si>
    <t>黄山长鸿房地产开发有限公司</t>
  </si>
  <si>
    <t>91341000698958121F</t>
  </si>
  <si>
    <t>黄山市妇女儿童活动中心</t>
  </si>
  <si>
    <t>123410007300281364</t>
  </si>
  <si>
    <t>云海黄山大数据产业发展有限公司</t>
  </si>
  <si>
    <t>91341000MA2TW8K358</t>
  </si>
  <si>
    <t>安徽数信信息科技发展有限公司</t>
  </si>
  <si>
    <t>91341000MA2UFBL113</t>
  </si>
  <si>
    <t>黄山市绿力园林景观材料有限公司</t>
  </si>
  <si>
    <t>91341000597053163W</t>
  </si>
  <si>
    <t>黄山谷麦文化艺术传播有限公司</t>
  </si>
  <si>
    <t>91341000MA2NBCJB5R</t>
  </si>
  <si>
    <t>黄山中良建工科技有限公司</t>
  </si>
  <si>
    <t>91341002MA2TPYKA5L</t>
  </si>
  <si>
    <t>黄山创天家装服务有限公司</t>
  </si>
  <si>
    <t>91341002MA2PU2AU1K</t>
  </si>
  <si>
    <t>黄山交投青鸟物流有限公司</t>
  </si>
  <si>
    <t>91341000MA2UYYUA9A</t>
  </si>
  <si>
    <t>黄山创视传媒有限公司</t>
  </si>
  <si>
    <t>9134100035518315XT</t>
  </si>
  <si>
    <t>黄山市银行业协会</t>
  </si>
  <si>
    <t>51341000666226225B</t>
  </si>
  <si>
    <t>黄山横河置业有限公司</t>
  </si>
  <si>
    <t>9134100055016080X0</t>
  </si>
  <si>
    <t>黄山市丰乐水电站</t>
  </si>
  <si>
    <t>12341000485761106N</t>
  </si>
  <si>
    <t>黄山恒信置业有限公司</t>
  </si>
  <si>
    <t>91341000MA2MQ9QTX2</t>
  </si>
  <si>
    <t>黄山华兰科技有限公司</t>
  </si>
  <si>
    <t>91341000756830688J</t>
  </si>
  <si>
    <t>安徽绿彻节能科技有限公司</t>
  </si>
  <si>
    <t>91341000098688009U</t>
  </si>
  <si>
    <t>黄山普视达电子有限公司</t>
  </si>
  <si>
    <t>91341000MA2MR2F33U</t>
  </si>
  <si>
    <t>黄山市卫生健康委员会</t>
  </si>
  <si>
    <t>11341000MB1559359Y</t>
  </si>
  <si>
    <t>中国人民银行黄山市中心支行</t>
  </si>
  <si>
    <t>113410000031392433</t>
  </si>
  <si>
    <t>黄山市科技合作与成果转化管理中心</t>
  </si>
  <si>
    <t>123410004857593051</t>
  </si>
  <si>
    <t>黄山市投资促进局</t>
  </si>
  <si>
    <t>11341000MB1D46344M</t>
  </si>
  <si>
    <t>黄山市数据资源管理局</t>
  </si>
  <si>
    <t>11341000MB1631963Q</t>
  </si>
  <si>
    <t>黄山富林电子有限公司</t>
  </si>
  <si>
    <t>913410007568237798</t>
  </si>
  <si>
    <t>黄山旅游发展股份有限公司</t>
  </si>
  <si>
    <t>91341000610487768C</t>
  </si>
  <si>
    <t>黄山市依言建筑劳务有限公司</t>
  </si>
  <si>
    <t>91341000MA2U32UB04</t>
  </si>
  <si>
    <t>中国铁路上海局集团有限公司南京货运中心</t>
  </si>
  <si>
    <t>91320100070704193T</t>
  </si>
  <si>
    <t>中国银行股份有限公司黄山天都支行</t>
  </si>
  <si>
    <t>91341000851581675T</t>
  </si>
  <si>
    <t>中国工商银行股份有限公司黄山景区支行</t>
  </si>
  <si>
    <t>91341000851581210E</t>
  </si>
  <si>
    <t>黄山市福利彩票发行中心</t>
  </si>
  <si>
    <t>12341000485759751G</t>
  </si>
  <si>
    <t>黄山仲裁委员会秘书处</t>
  </si>
  <si>
    <t>12341000485761042Q</t>
  </si>
  <si>
    <t>中国民主促进会黄山市委员会</t>
  </si>
  <si>
    <t>113410007568430409</t>
  </si>
  <si>
    <t>黄山老徽商旅游商贸有限公司</t>
  </si>
  <si>
    <t>9134100068209092XA</t>
  </si>
  <si>
    <t>黄山强盛架业有限公司</t>
  </si>
  <si>
    <t>91341000336809321X</t>
  </si>
  <si>
    <t>黄山奕鸿健身管理有限公司</t>
  </si>
  <si>
    <t>91341000MA2RU11N6U</t>
  </si>
  <si>
    <t>安徽纽联网络科技有限公司</t>
  </si>
  <si>
    <t>91341000MA2RXJX905</t>
  </si>
  <si>
    <t>黄山市保能装饰工程有限公司</t>
  </si>
  <si>
    <t>91341000MA2NBCKL3J</t>
  </si>
  <si>
    <t>安徽省黄山市妇女联合会</t>
  </si>
  <si>
    <t>13341000MB0W00851R</t>
  </si>
  <si>
    <t>黄山市住房和城乡建设局</t>
  </si>
  <si>
    <t>11341000MB1535162J</t>
  </si>
  <si>
    <t>黄山市导游员协会</t>
  </si>
  <si>
    <t>5134100077739810XQ</t>
  </si>
  <si>
    <t>黄山市青年徽商商会</t>
  </si>
  <si>
    <t>51341000MJB287979C</t>
  </si>
  <si>
    <t>黄山市地方金融监督管理局</t>
  </si>
  <si>
    <t>11341000MB15834479</t>
  </si>
  <si>
    <t>黄山市福高商贸有限公司</t>
  </si>
  <si>
    <t>91341000MA2N1MA43J</t>
  </si>
  <si>
    <t>安徽省黄山市中级人民法院</t>
  </si>
  <si>
    <t>11341000003138582X</t>
  </si>
  <si>
    <t>黄山市民政局</t>
  </si>
  <si>
    <t>11341000003138814X</t>
  </si>
  <si>
    <t>安徽省黄山市恒平公证处</t>
  </si>
  <si>
    <t>12341000003139120Y</t>
  </si>
  <si>
    <t>黄山市医疗保障权益管理中心</t>
  </si>
  <si>
    <t>12341000MB1D08153L</t>
  </si>
  <si>
    <t>黄山澄心堂笔墨纸砚制造有限公司</t>
  </si>
  <si>
    <t>9134100074309954X0</t>
  </si>
  <si>
    <t>黄山脉惠五金工具有限公司</t>
  </si>
  <si>
    <t>91341000MA2U4DGA9P</t>
  </si>
  <si>
    <t>黄山民营企业家协会</t>
  </si>
  <si>
    <t>51341000746763688Y</t>
  </si>
  <si>
    <t>黄山市光荣院</t>
  </si>
  <si>
    <t>12341000MB1B62473M</t>
  </si>
  <si>
    <t>黄山市畜牧兽医站</t>
  </si>
  <si>
    <t>12341000485760699E</t>
  </si>
  <si>
    <t>黄山市实验小学</t>
  </si>
  <si>
    <t>12341000485760541T</t>
  </si>
  <si>
    <t>黄山市房地产交易中心</t>
  </si>
  <si>
    <t>123410004857605330</t>
  </si>
  <si>
    <t>黄山市诚邦建筑劳务有限公司</t>
  </si>
  <si>
    <t>91341000MA2Q3LRMX7</t>
  </si>
  <si>
    <t>黄山海关机关服务中心</t>
  </si>
  <si>
    <t>123410007509639492</t>
  </si>
  <si>
    <t>中国农业银行股份有限公司黄山分行</t>
  </si>
  <si>
    <t>91341000F1235960XQ</t>
  </si>
  <si>
    <t>黄山旅游玉屏房地产开发有限公司</t>
  </si>
  <si>
    <t>9134100066794363XB</t>
  </si>
  <si>
    <t>国家税务总局黄山市税务局</t>
  </si>
  <si>
    <t>11341000MB15079627</t>
  </si>
  <si>
    <t>黄山市教育局</t>
  </si>
  <si>
    <t>113410000031387425</t>
  </si>
  <si>
    <t>黄山市农业农村局</t>
  </si>
  <si>
    <t>11341000MB1767166R</t>
  </si>
  <si>
    <t>黄山市房产事务管理局</t>
  </si>
  <si>
    <t>11341000485759890A</t>
  </si>
  <si>
    <t>黄山市人民政府办公室</t>
  </si>
  <si>
    <t>113410000031390676</t>
  </si>
  <si>
    <t>黄山市交通运输局</t>
  </si>
  <si>
    <t>113410000031389294</t>
  </si>
  <si>
    <t>黄山市诚尚物业管理有限公司</t>
  </si>
  <si>
    <t>91341000MA2TP7P364</t>
  </si>
  <si>
    <t>安徽华加商业投资有限公司</t>
  </si>
  <si>
    <t>913410007901394951</t>
  </si>
  <si>
    <t>黄山市新城实验学校</t>
  </si>
  <si>
    <t>12341000327944919E</t>
  </si>
  <si>
    <t>安徽闽皖董酒销售有限责任公司</t>
  </si>
  <si>
    <t>91341000068062670Q</t>
  </si>
  <si>
    <t>黄山市月潭水库建设指挥部办公室</t>
  </si>
  <si>
    <t>123410000787117342</t>
  </si>
  <si>
    <t>黄山市节能监察中心</t>
  </si>
  <si>
    <t>12341000051479939X</t>
  </si>
  <si>
    <t>黄山市新一水酒店管理有限公司</t>
  </si>
  <si>
    <t>913410000956726261</t>
  </si>
  <si>
    <t>黄山欧龙汽车销售有限公司</t>
  </si>
  <si>
    <t>91341002MA2P39Q34C</t>
  </si>
  <si>
    <t>黄山炎培职业学校</t>
  </si>
  <si>
    <t>12341000485760285A</t>
  </si>
  <si>
    <t>安徽泰美机电有限公司</t>
  </si>
  <si>
    <t>913410003962017720</t>
  </si>
  <si>
    <t>黄山市时光童话教育咨询有限公司</t>
  </si>
  <si>
    <t>91341000MA2TP4CY95</t>
  </si>
  <si>
    <t>黄山市春天家用纺织品有限公司</t>
  </si>
  <si>
    <t>91341000762788439C</t>
  </si>
  <si>
    <t>黄山市景行工程项目管理咨询有限公司</t>
  </si>
  <si>
    <t>91341000MA2RPRWH8L</t>
  </si>
  <si>
    <t>黄山天地合房地产营销策划有限公司</t>
  </si>
  <si>
    <t>91341000MA2RB0EH34</t>
  </si>
  <si>
    <t>黄山市徽海投资管理有限公司</t>
  </si>
  <si>
    <t>91341000MA2U3DU51G</t>
  </si>
  <si>
    <t>黄山博康大药房有限公司</t>
  </si>
  <si>
    <t>91341000394547569Y</t>
  </si>
  <si>
    <t>黄山徽州印象旅行社有限公司</t>
  </si>
  <si>
    <t>91341000MA2TFWB06N</t>
  </si>
  <si>
    <t>黄山蓝城小镇投资有限公司</t>
  </si>
  <si>
    <t>91341000MA2RM5C99L</t>
  </si>
  <si>
    <t>黄山市关心下一代工作委员会</t>
  </si>
  <si>
    <t>113410007773544573</t>
  </si>
  <si>
    <t>黄山市人力资源和社会保障信息中心</t>
  </si>
  <si>
    <t>12341000783076158H</t>
  </si>
  <si>
    <t>黄山市途尔汽车租赁有限公司</t>
  </si>
  <si>
    <t>91341000MA2TKE573C</t>
  </si>
  <si>
    <t>黄山市屯溪诚信机床配件厂</t>
  </si>
  <si>
    <t>91341002740854685B</t>
  </si>
  <si>
    <t>黄山群宏商贸有限公司</t>
  </si>
  <si>
    <t>91341000MA2RUEQP7G</t>
  </si>
  <si>
    <t>黄山晶晨能源有限公司</t>
  </si>
  <si>
    <t>91341000MA2RKDMU58</t>
  </si>
  <si>
    <t>安徽省黄山市人民检察院</t>
  </si>
  <si>
    <t>113410000031385743</t>
  </si>
  <si>
    <t>黄山市人民政府第二办公室</t>
  </si>
  <si>
    <t>11341000MB1767190A</t>
  </si>
  <si>
    <t>黄山市屯溪第三中学</t>
  </si>
  <si>
    <t>123410004857599545</t>
  </si>
  <si>
    <t>黄山市永佳职业培训学校</t>
  </si>
  <si>
    <t>52341000788580193A</t>
  </si>
  <si>
    <t>黄山市交通职业技能培训中心</t>
  </si>
  <si>
    <t>52341000744884697N</t>
  </si>
  <si>
    <t>黄山市金昱茗食品有限公司</t>
  </si>
  <si>
    <t>913410005872394666</t>
  </si>
  <si>
    <t>中共黄山市委政法委员会</t>
  </si>
  <si>
    <t>11341000003138603E</t>
  </si>
  <si>
    <t>黄山豪派木制品有限公司</t>
  </si>
  <si>
    <t>91341000073907981X</t>
  </si>
  <si>
    <t>黄山市唯斯特商贸有限公司</t>
  </si>
  <si>
    <t>91341000MA2Q430043</t>
  </si>
  <si>
    <t>安徽省地质矿产勘查局332地质队</t>
  </si>
  <si>
    <t>12340000485759313F</t>
  </si>
  <si>
    <t>黄山市机关事务管理中心</t>
  </si>
  <si>
    <t>12341000MB1B3582X6</t>
  </si>
  <si>
    <t>黄山市林业科学研究所</t>
  </si>
  <si>
    <t>123410004857597863</t>
  </si>
  <si>
    <t>中共黄山市委讲师团</t>
  </si>
  <si>
    <t>123410000031386709</t>
  </si>
  <si>
    <t>黄山市博村林场</t>
  </si>
  <si>
    <t>123410004857601704</t>
  </si>
  <si>
    <t>中国民主同盟黄山市委员会</t>
  </si>
  <si>
    <t>11341000003139315U</t>
  </si>
  <si>
    <t>中共黄山市直属机关工作委员会</t>
  </si>
  <si>
    <t>11341000003138662H</t>
  </si>
  <si>
    <t>黄山市瑞祥运输有限公司新潭分公司</t>
  </si>
  <si>
    <t>91341000MA2N1KAR63</t>
  </si>
  <si>
    <t>黄山市强业市政工程有限公司</t>
  </si>
  <si>
    <t>91341000MA2NLY5J62</t>
  </si>
  <si>
    <t>黄山市示范幼儿园</t>
  </si>
  <si>
    <t>12341000485759997J</t>
  </si>
  <si>
    <t>黄山市自然保护区管理处</t>
  </si>
  <si>
    <t>12341000F12359765F</t>
  </si>
  <si>
    <t>黄山市林业局</t>
  </si>
  <si>
    <t>11341000003139155L</t>
  </si>
  <si>
    <t>中共黄山市委老干部局</t>
  </si>
  <si>
    <t>113410000031386899</t>
  </si>
  <si>
    <t>中国国民党革命委员会黄山市委员会</t>
  </si>
  <si>
    <t>11341000003139294B</t>
  </si>
  <si>
    <t>黄山高旅投资发展有限公司</t>
  </si>
  <si>
    <t>913410003367730909</t>
  </si>
  <si>
    <t>安徽省升能电力工程有限公司</t>
  </si>
  <si>
    <t>91341000MA2UBRYAX2</t>
  </si>
  <si>
    <t>黄山鹏胜动力机械有限公司</t>
  </si>
  <si>
    <t>9134100039404868XY</t>
  </si>
  <si>
    <t>黄山市新城小博士幼儿园</t>
  </si>
  <si>
    <t>52341000MJB2938185</t>
  </si>
  <si>
    <t>黄山市医疗保障基金管理中心</t>
  </si>
  <si>
    <t>12341000MB1B52160J</t>
  </si>
  <si>
    <t>黄山市档案局(黄山市档案馆)</t>
  </si>
  <si>
    <t>123410000031389104</t>
  </si>
  <si>
    <t>黄山市供销合作社联合社</t>
  </si>
  <si>
    <t>123410000031390080</t>
  </si>
  <si>
    <t>中共黄山市委黄山市人民政府信访局</t>
  </si>
  <si>
    <t>11341000003139390L</t>
  </si>
  <si>
    <t>中国共产主义青年团黄山市委员会</t>
  </si>
  <si>
    <t>133410000031391121</t>
  </si>
  <si>
    <t>安徽小粒酿生物科技有限公司</t>
  </si>
  <si>
    <t>91341000MA2NL45C73</t>
  </si>
  <si>
    <t>黄山市世行新农村建设项目办公室</t>
  </si>
  <si>
    <t>123410000501597571</t>
  </si>
  <si>
    <t>黄山市消防救援支队</t>
  </si>
  <si>
    <t>11341000795087989M</t>
  </si>
  <si>
    <t>黄山市渔政渔船渔港监督管理站(黄山市水产站)</t>
  </si>
  <si>
    <t>12341000485760269L</t>
  </si>
  <si>
    <t>黄山柒尚生物科技有限公司</t>
  </si>
  <si>
    <t>91341000MA2RLX149N</t>
  </si>
  <si>
    <t>中共黄山市委党史和地方志研究室</t>
  </si>
  <si>
    <t>12341000MB1B358461</t>
  </si>
  <si>
    <t>黄山市建筑管理处</t>
  </si>
  <si>
    <t>123410004857594950</t>
  </si>
  <si>
    <t>黄山辛贤汽车电子有限公司</t>
  </si>
  <si>
    <t>91341000MA2RM8FR39</t>
  </si>
  <si>
    <t>黄山市司法局</t>
  </si>
  <si>
    <t>11341000003138830K</t>
  </si>
  <si>
    <t>黄山市一心文化传媒有限公司</t>
  </si>
  <si>
    <t>91341000MA2NRY888M</t>
  </si>
  <si>
    <t>黄山市广播电视微波站</t>
  </si>
  <si>
    <t>12341000080324004T</t>
  </si>
  <si>
    <t>黄山市兰亭书法院</t>
  </si>
  <si>
    <t>52341000796417679N</t>
  </si>
  <si>
    <t>黄山市审计局</t>
  </si>
  <si>
    <t>11341000003139016X</t>
  </si>
  <si>
    <t>黄山市生态环境局</t>
  </si>
  <si>
    <t>11341000MB19148165</t>
  </si>
  <si>
    <t>九三学社黄山市委员会</t>
  </si>
  <si>
    <t>11341000003139278M</t>
  </si>
  <si>
    <t>安徽省黄山市科学技术协会</t>
  </si>
  <si>
    <t>13341000MB0W0078XX</t>
  </si>
  <si>
    <t>中共黄山市委宣传部</t>
  </si>
  <si>
    <t>113410000031386381</t>
  </si>
  <si>
    <t>黄山市公安局屯溪分局</t>
  </si>
  <si>
    <t>11341000003139200M</t>
  </si>
  <si>
    <t>黄山市公安局</t>
  </si>
  <si>
    <t>11341000003138822Q</t>
  </si>
  <si>
    <t>中共黄山市委统战部</t>
  </si>
  <si>
    <t>11341000003138646U</t>
  </si>
  <si>
    <t>黄山市江艺源商贸有限公司</t>
  </si>
  <si>
    <t>91341000MA2NDM7A97</t>
  </si>
  <si>
    <t>黄山宾弘建筑有限公司</t>
  </si>
  <si>
    <t>91341000MA2RHY6J42</t>
  </si>
  <si>
    <t>中国人民解放军安徽省黄山军分区保障处</t>
  </si>
  <si>
    <t>A1100000MK0011562N</t>
  </si>
  <si>
    <t>黄山游天下国际旅行社有限公司</t>
  </si>
  <si>
    <t>91341000MA2RNP3D40</t>
  </si>
  <si>
    <t>黄山市规划监察大队</t>
  </si>
  <si>
    <t>1234100073300149X3</t>
  </si>
  <si>
    <t>黄山迅洁洗涤有限公司</t>
  </si>
  <si>
    <t>91341000704953491K</t>
  </si>
  <si>
    <t>黄山市总工会</t>
  </si>
  <si>
    <t>13341000MB0W0094X5</t>
  </si>
  <si>
    <t>安徽省黄山水文水资源局</t>
  </si>
  <si>
    <t>12340000MB0X17806P</t>
  </si>
  <si>
    <t>安徽省黄山地震台</t>
  </si>
  <si>
    <t>12340000662927956E</t>
  </si>
  <si>
    <t>华东冶金地质勘查局屯溪地质调查所</t>
  </si>
  <si>
    <t>12340000738906466N</t>
  </si>
  <si>
    <t>黄山市农业机械推广监理站</t>
  </si>
  <si>
    <t>12341000MB1B30244L</t>
  </si>
  <si>
    <t>黄山市城建档案馆</t>
  </si>
  <si>
    <t>12341000F123596771</t>
  </si>
  <si>
    <t>黄山市建设工程造价管理站</t>
  </si>
  <si>
    <t>12341000K16528606K</t>
  </si>
  <si>
    <t>黄山市人民政府驻沪联络处</t>
  </si>
  <si>
    <t>12341000485760082M</t>
  </si>
  <si>
    <t>黄山曌恩云信息科技有限公司</t>
  </si>
  <si>
    <t>91341000MA2U07XL9H</t>
  </si>
  <si>
    <t>黄山市大峰房地产开发有限公司</t>
  </si>
  <si>
    <t>91341000697363388L</t>
  </si>
  <si>
    <t>黄山星源环境咨询有限公司</t>
  </si>
  <si>
    <t>91341000MA2TFY7224</t>
  </si>
  <si>
    <t>黄山新区妇产医院有限公司</t>
  </si>
  <si>
    <t>91341000MA2U0BQ38D</t>
  </si>
  <si>
    <t>黄山金筷子电子商务有限公司</t>
  </si>
  <si>
    <t>91341000MA2RA4318R</t>
  </si>
  <si>
    <t>黄山汇众骄阳文化传媒有限公司</t>
  </si>
  <si>
    <t>91341000MA2NU59G7B</t>
  </si>
  <si>
    <t>龙庄润集团有限公司黄山分公司</t>
  </si>
  <si>
    <t>91341000343826074L</t>
  </si>
  <si>
    <t>黄山梦幻乐园教育咨询有限公司</t>
  </si>
  <si>
    <t>91341000MA2N0J9B0D</t>
  </si>
  <si>
    <t>中共黄山市委组织部</t>
  </si>
  <si>
    <t>1134100000313862X1</t>
  </si>
  <si>
    <t>黄山交通投资集团有限公司</t>
  </si>
  <si>
    <t>91341000060807973U</t>
  </si>
  <si>
    <t>黄山市农村公路管理服务中心</t>
  </si>
  <si>
    <t>12341000MB0U15752K</t>
  </si>
  <si>
    <t>黄山本源民宿酒店管理有限公司</t>
  </si>
  <si>
    <t>91341000MA2TW0K5XT</t>
  </si>
  <si>
    <t>黄山吉泰汽车销售服务有限公司</t>
  </si>
  <si>
    <t>91341000MA2NG4P17Y</t>
  </si>
  <si>
    <t>黄山市故园徽州信息科技有限公司</t>
  </si>
  <si>
    <t>91341000MA2RNYEL48</t>
  </si>
  <si>
    <t>黄山市经济适用房建设发展中心</t>
  </si>
  <si>
    <t>12341000F12359941C</t>
  </si>
  <si>
    <t>黄山市环境科学研究所</t>
  </si>
  <si>
    <t>1234100048576127XT</t>
  </si>
  <si>
    <t>中国民主建国会黄山市委会</t>
  </si>
  <si>
    <t>11341000003139251X</t>
  </si>
  <si>
    <t>中国电信股份有限公司黄山市黄山风景区分公司</t>
  </si>
  <si>
    <t>91341000758515059R</t>
  </si>
  <si>
    <t>黄山市人民代表大会常务委员会办公室</t>
  </si>
  <si>
    <t>11341000003138558D</t>
  </si>
  <si>
    <t>安徽石翼农健康管理有限公司</t>
  </si>
  <si>
    <t>91341002MA2RXR8R0X</t>
  </si>
  <si>
    <t>黄山市赛恩水电设备制造有限公司</t>
  </si>
  <si>
    <t>91341000684952909D</t>
  </si>
  <si>
    <t>黄山道一养生科技有限公司</t>
  </si>
  <si>
    <t>91341000MA2NDX7W9K</t>
  </si>
  <si>
    <t>安徽德宝生物科技有限公司</t>
  </si>
  <si>
    <t>91341000MA2T04WCX9</t>
  </si>
  <si>
    <t>黄山中软华昱实业有限公司</t>
  </si>
  <si>
    <t>91341000MA2RH4D1XR</t>
  </si>
  <si>
    <t>黄山市优胜食品配送有限公司</t>
  </si>
  <si>
    <t>91341000MA2N1DJQ64</t>
  </si>
  <si>
    <t>黄山市互联网宣传中心</t>
  </si>
  <si>
    <t>12341000MB1787247W</t>
  </si>
  <si>
    <t>黄山市茶叶行业协会</t>
  </si>
  <si>
    <t>51341000MJB288509M</t>
  </si>
  <si>
    <t>黄山汉雷光电有限公司</t>
  </si>
  <si>
    <t>91341000MA2MYPEL5C</t>
  </si>
  <si>
    <t>黄山市建筑业协会</t>
  </si>
  <si>
    <t>513410006775628301</t>
  </si>
  <si>
    <t>黄山市利水工程咨询有限公司</t>
  </si>
  <si>
    <t>91341021567527591A</t>
  </si>
  <si>
    <t>黄山市非物质文化遗产保护中心</t>
  </si>
  <si>
    <t>12341000MB1836264A</t>
  </si>
  <si>
    <t>黄山华实旅游汽车运输有限公司</t>
  </si>
  <si>
    <t>91341000MA2MXL5F2D</t>
  </si>
  <si>
    <t>黄山信保投资控股集团有限公司</t>
  </si>
  <si>
    <t>91341000MA2MRQU18C</t>
  </si>
  <si>
    <t>黄山徽州印象文化发展有限公司</t>
  </si>
  <si>
    <t>91341000MA2MXDE99D</t>
  </si>
  <si>
    <t>黄山丰和房地产经纪有限公司</t>
  </si>
  <si>
    <t>91341000MA2RA7CH4N</t>
  </si>
  <si>
    <t>黄山市勇满地毯销售有限公司</t>
  </si>
  <si>
    <t>91341000MA2MXGHH1K</t>
  </si>
  <si>
    <t>黄山市市域旅游铁路投资发展有限公司</t>
  </si>
  <si>
    <t>91341000MA2U0NQ9X4</t>
  </si>
  <si>
    <t>中华人民共和国黄山海关</t>
  </si>
  <si>
    <t>11100000K16528630W</t>
  </si>
  <si>
    <t>黄山新建架业有限公司</t>
  </si>
  <si>
    <t>91341000MA2N08UB4P</t>
  </si>
  <si>
    <t>黄山云际置业有限公司</t>
  </si>
  <si>
    <t>91341000MA2TAEH32K</t>
  </si>
  <si>
    <t>黄山市土地储备中心</t>
  </si>
  <si>
    <t>12341000052908002P</t>
  </si>
  <si>
    <t>黄山永邦高瀑网络科技服务有限公司</t>
  </si>
  <si>
    <t>91341000MA2MUNN70E</t>
  </si>
  <si>
    <t>黄山徽州印象企业管理有限公司</t>
  </si>
  <si>
    <t>91341000MA2TE2C13G</t>
  </si>
  <si>
    <t>黄山市铁路投资有限公司</t>
  </si>
  <si>
    <t>91341000MA2T5XAN6H</t>
  </si>
  <si>
    <t>黄山徽老爷食品有限公司</t>
  </si>
  <si>
    <t>913410003438103981</t>
  </si>
  <si>
    <t>黄山职业技术学院</t>
  </si>
  <si>
    <t>12341000562169254A</t>
  </si>
  <si>
    <t>黄山市天鸿建设工程材料设备租赁有限公司</t>
  </si>
  <si>
    <t>91341000737319841T</t>
  </si>
  <si>
    <t>黄山风景区市场监督管理局</t>
  </si>
  <si>
    <t>11341000MB103451XK</t>
  </si>
  <si>
    <t>黄山市益欣房地产开发有限公司</t>
  </si>
  <si>
    <t>913400007117078116</t>
  </si>
  <si>
    <t>黄山市思新培训中心有限公司</t>
  </si>
  <si>
    <t>91341000MA2RB0GQX7</t>
  </si>
  <si>
    <t>黄山市仁和人力资源服务有限公司</t>
  </si>
  <si>
    <t>91341000395890721F</t>
  </si>
  <si>
    <t>安徽海外黄山旅游有限公司</t>
  </si>
  <si>
    <t>91341000151463619X</t>
  </si>
  <si>
    <t>黄山市小额贷款有限公司</t>
  </si>
  <si>
    <t>91341000MA2MU14J8L</t>
  </si>
  <si>
    <t>安徽柏宏传媒有限公司</t>
  </si>
  <si>
    <t>91341000MA2MU84R2U</t>
  </si>
  <si>
    <t>黄山市徽丝绸懿床上用品销售有限公司</t>
  </si>
  <si>
    <t>91341000MA2RHY6E3T</t>
  </si>
  <si>
    <t>黄山泉源清远电子商务有限公司</t>
  </si>
  <si>
    <t>91341000MA2Q3UBE7Y</t>
  </si>
  <si>
    <t>黄山迈凌汽车销售有限公司</t>
  </si>
  <si>
    <t>91341000MA2RN47J19</t>
  </si>
  <si>
    <t>黄山市环球佳美电器有限公司</t>
  </si>
  <si>
    <t>91341000662929417N</t>
  </si>
  <si>
    <t>黄山花园药业零售连锁有限公司梅林花园大药房</t>
  </si>
  <si>
    <t>91341000MA2TCJT68Q</t>
  </si>
  <si>
    <t>黄山市雯佳商贸有限公司</t>
  </si>
  <si>
    <t>91341000MA2MT5LU18</t>
  </si>
  <si>
    <t>黄山市鼎诚法律咨询有限公司</t>
  </si>
  <si>
    <t>91341000MA2RA4BL28</t>
  </si>
  <si>
    <t>黄山市总工会干部学校</t>
  </si>
  <si>
    <t>12341000485759874H</t>
  </si>
  <si>
    <t>黄山市新安江旅游发展有限公司湖边古村落分公司</t>
  </si>
  <si>
    <t>91341000MA2NLKCT4C</t>
  </si>
  <si>
    <t>黄山巨盛斋农业发展有限公司</t>
  </si>
  <si>
    <t>91341000MA2N0MHT7M</t>
  </si>
  <si>
    <t>安徽大康建设工程有限公司</t>
  </si>
  <si>
    <t>91341000MA2RBN5T7M</t>
  </si>
  <si>
    <t>黄山杨龙架业有限公司</t>
  </si>
  <si>
    <t>91341004594255181K</t>
  </si>
  <si>
    <t>安徽地宝新材料科技有限公司</t>
  </si>
  <si>
    <t>91341000MA2T613M1N</t>
  </si>
  <si>
    <t>黄山鑫仁人力资源有限公司</t>
  </si>
  <si>
    <t>91341000MA2R9G5E45</t>
  </si>
  <si>
    <t>黄山瑞盛建设工程有限公司</t>
  </si>
  <si>
    <t>91341000695701021Q</t>
  </si>
  <si>
    <t>黄山旅游发展股份有限公司云谷索道分公司</t>
  </si>
  <si>
    <t>91341000151619441N</t>
  </si>
  <si>
    <t>黄山罗米测控技术有限公司</t>
  </si>
  <si>
    <t>91341000MA2P040JXQ</t>
  </si>
  <si>
    <t>黄山中海假日旅行社有限公司黄山风景区分社</t>
  </si>
  <si>
    <t>913410005634142232</t>
  </si>
  <si>
    <t>中国电信股份有限公司安徽传输线路维护局黄山线务局</t>
  </si>
  <si>
    <t>91340000760833523D</t>
  </si>
  <si>
    <t>黄山禾信知识产权代理有限公司</t>
  </si>
  <si>
    <t>91341000MA2TJUQ327</t>
  </si>
  <si>
    <t>安徽黄山德懿坊商贸有限公司</t>
  </si>
  <si>
    <t>9134100008524488XL</t>
  </si>
  <si>
    <t>黄山市疾病预防控制中心(黄山市血吸虫病防治所、黄山市健康教育所)</t>
  </si>
  <si>
    <t>12341000750982920C</t>
  </si>
  <si>
    <t>黄山市第二人民医院</t>
  </si>
  <si>
    <t>12341000485759559X</t>
  </si>
  <si>
    <t>黄山市三江源水质检测站</t>
  </si>
  <si>
    <t>91341000666217281G</t>
  </si>
  <si>
    <t>黄山市旅游质量监督管理所(黄山市旅游管理综合执法支队)</t>
  </si>
  <si>
    <t>12341000485760859M</t>
  </si>
  <si>
    <t>黄山信泰汽车销售有限公司新潭分公司</t>
  </si>
  <si>
    <t>91341000MA2TRTGQ81</t>
  </si>
  <si>
    <t>中国铁路上海局集团有限公司芜湖车务段</t>
  </si>
  <si>
    <t>91340200719903710H</t>
  </si>
  <si>
    <t>黄山市消费者权益保护委员会秘书处</t>
  </si>
  <si>
    <t>12341000570405886P</t>
  </si>
  <si>
    <t>中国铁路上海局集团有限公司芜湖工务段</t>
  </si>
  <si>
    <t>91340200726323693W</t>
  </si>
  <si>
    <t>黄山市蛇类科学研究所</t>
  </si>
  <si>
    <t>12341000485760840Q</t>
  </si>
  <si>
    <t>黄山市预防职务犯罪警示教育基地管理中心</t>
  </si>
  <si>
    <t>123410003280175008</t>
  </si>
  <si>
    <t>黄山天源糖酒有限公司</t>
  </si>
  <si>
    <t>91341000713945952H</t>
  </si>
  <si>
    <t>黄山玉屏客运索道有限责任公司</t>
  </si>
  <si>
    <t>91341000151488330N</t>
  </si>
  <si>
    <t>黄山市邮政管理局</t>
  </si>
  <si>
    <t>111000000557604104</t>
  </si>
  <si>
    <t>黄山市退役军人事务局</t>
  </si>
  <si>
    <t>11341000MB1914912E</t>
  </si>
  <si>
    <t>黄山市连横机械有限公司</t>
  </si>
  <si>
    <t>91341024MA2RRUP46B</t>
  </si>
  <si>
    <t>安徽省无线电管理委员会办公室黄山管理处</t>
  </si>
  <si>
    <t>11340000781089609K</t>
  </si>
  <si>
    <t>黄山市产品质量检验所</t>
  </si>
  <si>
    <t>123410007810630118</t>
  </si>
  <si>
    <t>黄山市老徽乡餐饮管理有限公司</t>
  </si>
  <si>
    <t>91341000MA2U393594</t>
  </si>
  <si>
    <t>黄山市米果电子商务有限公司</t>
  </si>
  <si>
    <t>91341000MA2RRN1E6U</t>
  </si>
  <si>
    <t>中国航空油料有限责任公司黄山供应站</t>
  </si>
  <si>
    <t>91341000F12359976R</t>
  </si>
  <si>
    <t>黄山市易得食品有限公司</t>
  </si>
  <si>
    <t>913410005901518791</t>
  </si>
  <si>
    <t>黄山梓文建筑劳务有限公司</t>
  </si>
  <si>
    <t>91341000MA2UHDKK7G</t>
  </si>
  <si>
    <t>黄山市浩瑞建材有限责任公司</t>
  </si>
  <si>
    <t>91341000MA2U04BQ11</t>
  </si>
  <si>
    <t>安徽金泉工程管理咨询有限公司黄山市分公司</t>
  </si>
  <si>
    <t>91341000MA2THU1G90</t>
  </si>
  <si>
    <t>黄山南自四创电力科技有限公司</t>
  </si>
  <si>
    <t>91341000MA2W2HB66X</t>
  </si>
  <si>
    <t>安徽经纬勘测技术有限公司黄山分公司</t>
  </si>
  <si>
    <t>91341000MA2URW2Y39</t>
  </si>
  <si>
    <t>上海绿城环球物业服务有限公司黄山分公司</t>
  </si>
  <si>
    <t>91341000MA2W6PL71W</t>
  </si>
  <si>
    <t>黄山市住房租赁保障管理中心</t>
  </si>
  <si>
    <t>12341000MB16013502</t>
  </si>
  <si>
    <t>黄山宝霓二维新材科技有限公司</t>
  </si>
  <si>
    <t>91341000MA2NGN0523</t>
  </si>
  <si>
    <t>黄山市自然资源勘测规划院</t>
  </si>
  <si>
    <t>12341000MB1D21876L</t>
  </si>
  <si>
    <t>黄山市锦勤建筑工程劳务有限公司</t>
  </si>
  <si>
    <t>91341000MA2N0MJP78</t>
  </si>
  <si>
    <t>黄山新睿建筑工程有限责任公司</t>
  </si>
  <si>
    <t>91341003MA2W5U0Y76</t>
  </si>
  <si>
    <t>安徽省黄山市文学艺术界联合会</t>
  </si>
  <si>
    <t>13341000511562013U</t>
  </si>
  <si>
    <t>黄山市工商业联合会</t>
  </si>
  <si>
    <t>1334100000313926XF</t>
  </si>
  <si>
    <t>中共黄山市委党校(黄山市行政学院)</t>
  </si>
  <si>
    <t>12341000485760488Y</t>
  </si>
  <si>
    <t>黄山市医疗事故技术鉴定工作办公室</t>
  </si>
  <si>
    <t>12341000769044301D</t>
  </si>
  <si>
    <t>黄山市卫生监督所</t>
  </si>
  <si>
    <t>123410007749593467</t>
  </si>
  <si>
    <t>安徽智宬轩门窗系统科技有限公司</t>
  </si>
  <si>
    <t>91341000MA2TLP9E1W</t>
  </si>
  <si>
    <t>安徽鼎天传诚信息科技有限公司</t>
  </si>
  <si>
    <t>91341000MA2U32U35B</t>
  </si>
  <si>
    <t>黄山市劳动人事争议仲裁院</t>
  </si>
  <si>
    <t>12341000394500568F</t>
  </si>
  <si>
    <t>黄山市振业机电设备有限公司</t>
  </si>
  <si>
    <t>91341000151511051L</t>
  </si>
  <si>
    <t>黄山中泰建工科技有限公司</t>
  </si>
  <si>
    <t>91341000MA2RB2H5XP</t>
  </si>
  <si>
    <t>上海健可健康管理咨询有限公司黄山风景区云谷寺分公司</t>
  </si>
  <si>
    <t>91341000MA2T6XBN85</t>
  </si>
  <si>
    <t>黄山市新潭小学</t>
  </si>
  <si>
    <t>123410005717632713</t>
  </si>
  <si>
    <t>黄山纳亿数据技术服务有限公司</t>
  </si>
  <si>
    <t>91341000MA2TX1U270</t>
  </si>
  <si>
    <t>黄山开创电力勘察设计院有限公司</t>
  </si>
  <si>
    <t>9134100074489326XG</t>
  </si>
  <si>
    <t>黄山山海置业有限公司</t>
  </si>
  <si>
    <t>91341000MA2T32UK33</t>
  </si>
  <si>
    <t>安徽中科高服创新发展有限公司</t>
  </si>
  <si>
    <t>91341000MA2TAHJQ1H</t>
  </si>
  <si>
    <t>黄山为民环境科技有限公司</t>
  </si>
  <si>
    <t>91341000MA2U61EJ8A</t>
  </si>
  <si>
    <t>黄山市儒墨培训中心有限公司</t>
  </si>
  <si>
    <t>91341000MA2NFE7301</t>
  </si>
  <si>
    <t>黄山市土地市场交易管理中心</t>
  </si>
  <si>
    <t>12341000485760832X</t>
  </si>
  <si>
    <t>黄山经济开发区城市管理行政执法大队</t>
  </si>
  <si>
    <t>12341000322762913Q</t>
  </si>
  <si>
    <t>韩国大韩航空株式会社黄山代表处</t>
  </si>
  <si>
    <t>91340000597058810X</t>
  </si>
  <si>
    <t>安徽本记贸易有限公司黄山分公司</t>
  </si>
  <si>
    <t>9134100034382671XK</t>
  </si>
  <si>
    <t>黄山明宇汽车租赁有限公司</t>
  </si>
  <si>
    <t>91341000MA2T6PBN6K</t>
  </si>
  <si>
    <t>黄山新时代文化旅游基金管理有限公司</t>
  </si>
  <si>
    <t>91341000MA2TBLQW15</t>
  </si>
  <si>
    <t>黄山市农业机械研究所</t>
  </si>
  <si>
    <t>123410004857590063</t>
  </si>
  <si>
    <t>黄山市大壮古建园林有限公司</t>
  </si>
  <si>
    <t>91341000336860514Y</t>
  </si>
  <si>
    <t>黄山市环境宣传教育信息中心</t>
  </si>
  <si>
    <t>12341000669463760E</t>
  </si>
  <si>
    <t>黄山宝瑞商业管理有限公司</t>
  </si>
  <si>
    <t>91341000MA2T7XNQ41</t>
  </si>
  <si>
    <t>大舜激光（黄山）科技有限公司</t>
  </si>
  <si>
    <t>91341000MA2NWA6793</t>
  </si>
  <si>
    <t>安徽谛听信息科技有限公司</t>
  </si>
  <si>
    <t>91341000MA2RXGGF3C</t>
  </si>
  <si>
    <t>黄山市屯溪老街文化旅游发展有限责任公司</t>
  </si>
  <si>
    <t>91341000MA2MRTF37M</t>
  </si>
  <si>
    <t>黄山市月潭水库建设投资有限公司</t>
  </si>
  <si>
    <t>91341000322788523Q</t>
  </si>
  <si>
    <t>黄山铭奥汽车服务有限公司</t>
  </si>
  <si>
    <t>91341000MA2NR2AX8C</t>
  </si>
  <si>
    <t>黄山永强锻造有限公司</t>
  </si>
  <si>
    <t>913410005704031354</t>
  </si>
  <si>
    <t>黄山市农业综合行政执法支队</t>
  </si>
  <si>
    <t>12341000MB1D60488W</t>
  </si>
  <si>
    <t>中国中金财富证券有限公司黄山滨江东路证券营业部</t>
  </si>
  <si>
    <t>9134100032274087XN</t>
  </si>
  <si>
    <t>黄山风景区公安局</t>
  </si>
  <si>
    <t>11341000003145838E</t>
  </si>
  <si>
    <t>安徽省黄山市路桥工程处</t>
  </si>
  <si>
    <t>12341000485760437N</t>
  </si>
  <si>
    <t>黄山合兴来仓储物流有限公司</t>
  </si>
  <si>
    <t>9134100055018377XN</t>
  </si>
  <si>
    <t>黄山市土地开发复垦整理征收中心</t>
  </si>
  <si>
    <t>123410006928111962</t>
  </si>
  <si>
    <t>安徽国投供应链管理有限公司</t>
  </si>
  <si>
    <t>91340200MA2MQK074Y</t>
  </si>
  <si>
    <t>黄山市润峰装饰工程有限公司</t>
  </si>
  <si>
    <t>91341000MA2MUCYH24</t>
  </si>
  <si>
    <t>黄山市社会保险征缴管理中心</t>
  </si>
  <si>
    <t>123410005744373328</t>
  </si>
  <si>
    <t>黄山博识教育培训中心有限公司</t>
  </si>
  <si>
    <t>91341000MA2N45A6XQ</t>
  </si>
  <si>
    <t>黄山华胥氏旅游文化创意有限公司</t>
  </si>
  <si>
    <t>91341000MA2T25BU7T</t>
  </si>
  <si>
    <t>黄山思诺特智能科技有限公司</t>
  </si>
  <si>
    <t>91341000MA2N3KPCX6</t>
  </si>
  <si>
    <t>安徽群星环境工程有限公司</t>
  </si>
  <si>
    <t>913410003585719404</t>
  </si>
  <si>
    <t>黄山市诚惠大药房有限公司</t>
  </si>
  <si>
    <t>91341000MA2N21216J</t>
  </si>
  <si>
    <t>黄山市律师协会</t>
  </si>
  <si>
    <t>51341000B12324280U</t>
  </si>
  <si>
    <t>黄山康济堂药店有限公司</t>
  </si>
  <si>
    <t>91341000MA2TMX795U</t>
  </si>
  <si>
    <t>黄山市城市展示馆运营管理有限公司</t>
  </si>
  <si>
    <t>91341000MA2NAH5G5H</t>
  </si>
  <si>
    <t>黄山旅游发展股份有限公司物资运输服务中心</t>
  </si>
  <si>
    <t>91341000062482973P</t>
  </si>
  <si>
    <t>黄山市扶贫开发信息管理中心</t>
  </si>
  <si>
    <t>12341000MB1887088B</t>
  </si>
  <si>
    <t>黄山凯骐京徽汽车销售服务有限公司</t>
  </si>
  <si>
    <t>91341000MA2TCK840Y</t>
  </si>
  <si>
    <t>黄山城投城建控股有限公司</t>
  </si>
  <si>
    <t>91341000MA2TLX351W</t>
  </si>
  <si>
    <t>黄山风景区管理委员会</t>
  </si>
  <si>
    <t>12341000003145897E</t>
  </si>
  <si>
    <t>黄山智慧旅游有限公司</t>
  </si>
  <si>
    <t>91341000MA2RRA78X8</t>
  </si>
  <si>
    <t>黄山市铁道建设办公室</t>
  </si>
  <si>
    <t>11341000MB17181530</t>
  </si>
  <si>
    <t>黄山中房置业有限责任公司</t>
  </si>
  <si>
    <t>91341000MA2U0THQ8P</t>
  </si>
  <si>
    <t>黄山市祥源云谷酒店管理有限公司</t>
  </si>
  <si>
    <t>91341000MA2MRND2XG</t>
  </si>
  <si>
    <t>黄山徽匠园林古建有限公司</t>
  </si>
  <si>
    <t>913410006928003741</t>
  </si>
  <si>
    <t>黄山市工伤保险管理服务中心</t>
  </si>
  <si>
    <t>12341000MB1B51483P</t>
  </si>
  <si>
    <t>黄山旅游交通发展股份有限公司政通汽车服务分公司</t>
  </si>
  <si>
    <t>91341000MA2TE9EC50</t>
  </si>
  <si>
    <t>安徽徽翼营销策划有限公司</t>
  </si>
  <si>
    <t>91341000MA2TRCB58U</t>
  </si>
  <si>
    <t>黄山彩显电子产品销售有限公司</t>
  </si>
  <si>
    <t>9134100005579504XP</t>
  </si>
  <si>
    <t>黄山创鑫股权投资有限公司</t>
  </si>
  <si>
    <t>91341000MA2QHF7G3K</t>
  </si>
  <si>
    <t>黄山品维电子商务有限公司</t>
  </si>
  <si>
    <t>91341000MA2QD2W55Q</t>
  </si>
  <si>
    <t>黄山市医疗保障局</t>
  </si>
  <si>
    <t>11341000MB15594040</t>
  </si>
  <si>
    <t>黄山豪韵医疗器械有限公司</t>
  </si>
  <si>
    <t>91341000MA2TLMXCXL</t>
  </si>
  <si>
    <t>黄山市锦墨商贸有限公司</t>
  </si>
  <si>
    <t>91341000MA2TR9KN4Q</t>
  </si>
  <si>
    <t>黄山市城市基础设施建设处</t>
  </si>
  <si>
    <t>1234100048576020XC</t>
  </si>
  <si>
    <t>黄山市地震局</t>
  </si>
  <si>
    <t>12341000485759583E</t>
  </si>
  <si>
    <t>黄山慧通汽车服务有限公司</t>
  </si>
  <si>
    <t>913410005704215952</t>
  </si>
  <si>
    <t>安徽振志建设集团有限公司</t>
  </si>
  <si>
    <t>91340111MA2RG78N0X</t>
  </si>
  <si>
    <t>黄山市金鹰混凝土有限公司</t>
  </si>
  <si>
    <t>91341004092146428U</t>
  </si>
  <si>
    <t>黄山智通电子科技有限公司</t>
  </si>
  <si>
    <t>91341000095073156F</t>
  </si>
  <si>
    <t>黄山旅游发展股份有限公司桃源宾馆</t>
  </si>
  <si>
    <t>913410007300040383</t>
  </si>
  <si>
    <t>黄山旅游发展股份有限公司白云宾馆</t>
  </si>
  <si>
    <t>91341000777394256B</t>
  </si>
  <si>
    <t>中国人民解放军96601部队医院</t>
  </si>
  <si>
    <t>A1100000MK0040822K</t>
  </si>
  <si>
    <t>黄山市徽剧院(黄山市艺术研究所)</t>
  </si>
  <si>
    <t>123410006642012438</t>
  </si>
  <si>
    <t>黄山市农业技术推广中心</t>
  </si>
  <si>
    <t>12341000F12359693N</t>
  </si>
  <si>
    <t>黄山学院</t>
  </si>
  <si>
    <t>123400004857600311</t>
  </si>
  <si>
    <t>黄山市劳动保障监察支队</t>
  </si>
  <si>
    <t>12341000485761069G</t>
  </si>
  <si>
    <t>黄山市水电勘测设计院</t>
  </si>
  <si>
    <t>91341000485759540U</t>
  </si>
  <si>
    <t>黄山市文化馆</t>
  </si>
  <si>
    <t>123410004857595326</t>
  </si>
  <si>
    <t>黄山中静合力投资有限公司</t>
  </si>
  <si>
    <t>91341800764751955A</t>
  </si>
  <si>
    <t>黄山市文化和旅游局</t>
  </si>
  <si>
    <t>11341000MB1684301N</t>
  </si>
  <si>
    <t>黄山市农业机械管理局</t>
  </si>
  <si>
    <t>123410000031389029</t>
  </si>
  <si>
    <t>黄山市林木种苗站</t>
  </si>
  <si>
    <t>12341000F12359749R</t>
  </si>
  <si>
    <t>黄山市水利局</t>
  </si>
  <si>
    <t>11341000003139163F</t>
  </si>
  <si>
    <t>安徽昌法律师事务所</t>
  </si>
  <si>
    <t>31340000746787348U</t>
  </si>
  <si>
    <t>黄山市公路管理服务中心</t>
  </si>
  <si>
    <t>12341000485759137Y</t>
  </si>
  <si>
    <t>黄山百胜建筑装饰工程有限公司</t>
  </si>
  <si>
    <t>91341000348684300U</t>
  </si>
  <si>
    <t>黄山市贝蓓儿童康复指导中心</t>
  </si>
  <si>
    <t>52341000MJB2939304</t>
  </si>
  <si>
    <t>黄山市意隆商贸有限公司</t>
  </si>
  <si>
    <t>91341000678946836D</t>
  </si>
  <si>
    <t>安徽锐文数据科技有限公司</t>
  </si>
  <si>
    <t>91341000082243099G</t>
  </si>
  <si>
    <t>黄山供销集团有限公司</t>
  </si>
  <si>
    <t>913410001514671934</t>
  </si>
  <si>
    <t>黄山城投环境有限公司</t>
  </si>
  <si>
    <t>91341000MA2TRU4L3G</t>
  </si>
  <si>
    <t>黄山市退役军人服务管理中心</t>
  </si>
  <si>
    <t>12341000MB1971335D</t>
  </si>
  <si>
    <t>黄山市精神文明建设指导委员会办公室</t>
  </si>
  <si>
    <t>11341000MB1505772E</t>
  </si>
  <si>
    <t>安徽闰维环境工程有限公司</t>
  </si>
  <si>
    <t>91341000MA2NDXJ03J</t>
  </si>
  <si>
    <t>黄山盈科置业有限公司</t>
  </si>
  <si>
    <t>91341000MA2TDF885D</t>
  </si>
  <si>
    <t>优企宝（黄山）农业发展有限公司</t>
  </si>
  <si>
    <t>91341000MA2TQJTA7N</t>
  </si>
  <si>
    <t>安徽富通茂建筑工程有限公司</t>
  </si>
  <si>
    <t>91340104MA2TBH2T39</t>
  </si>
  <si>
    <t>黄山君润油田装备制造有限公司</t>
  </si>
  <si>
    <t>91341000MA2N587F8D</t>
  </si>
  <si>
    <t>黄山市恒连电子科技有限公司</t>
  </si>
  <si>
    <t>91341000592675772B</t>
  </si>
  <si>
    <t>黄山市鼎鸿汽配有限责任公司</t>
  </si>
  <si>
    <t>913410005901760481</t>
  </si>
  <si>
    <t>黄山市老年大学</t>
  </si>
  <si>
    <t>12341000MB0443872Q</t>
  </si>
  <si>
    <t>黄山中科创新投资有限公司</t>
  </si>
  <si>
    <t>91341000MA2RRELP9G</t>
  </si>
  <si>
    <t>安徽北润建设工程有限公司</t>
  </si>
  <si>
    <t>91340200MA2RUMQ040</t>
  </si>
  <si>
    <t>黄山市诚安置业投资有限公司</t>
  </si>
  <si>
    <t>913410000772056020</t>
  </si>
  <si>
    <t>黄山市城建项目管理有限公司</t>
  </si>
  <si>
    <t>91341000MA2RLWED2W</t>
  </si>
  <si>
    <t>安徽中科智沛智慧旅游有限公司</t>
  </si>
  <si>
    <t>91341000MA2TGK4D0G</t>
  </si>
  <si>
    <t>中国致公党黄山市委员会</t>
  </si>
  <si>
    <t>113410000031393071</t>
  </si>
  <si>
    <t>黄山市月潭水库管理处</t>
  </si>
  <si>
    <t>12341000MB1B358386</t>
  </si>
  <si>
    <t>雪苑传媒股份有限公司</t>
  </si>
  <si>
    <t>91341000MA2ND4J20N</t>
  </si>
  <si>
    <t>安徽黄山现代服务业产业园管理委员会</t>
  </si>
  <si>
    <t>11341000MB1592941K</t>
  </si>
  <si>
    <t>黄山市城乡规划局</t>
  </si>
  <si>
    <t>1134100000313942XW</t>
  </si>
  <si>
    <t>黄山花园药业零售连锁有限公司新城花园大药房</t>
  </si>
  <si>
    <t>91341000MA2T3PQN53</t>
  </si>
  <si>
    <t>浙江浙坤工程管理有限公司黄山分公司</t>
  </si>
  <si>
    <t>91341000MA2T2PWR0M</t>
  </si>
  <si>
    <t>黄山市艺术剧院有限公司</t>
  </si>
  <si>
    <t>91341000MA2MTU8YXW</t>
  </si>
  <si>
    <t>安徽中良建工科技有限公司</t>
  </si>
  <si>
    <t>91341000MA2TB9LU0T</t>
  </si>
  <si>
    <t>安徽多弗置业有限公司</t>
  </si>
  <si>
    <t>91341000MA2RYFJL4G</t>
  </si>
  <si>
    <t>黄山市佳锋化工有限公司</t>
  </si>
  <si>
    <t>91341000758514179A</t>
  </si>
  <si>
    <t>黄山南北房产经纪有限公司</t>
  </si>
  <si>
    <t>91341000MA2TJURT1H</t>
  </si>
  <si>
    <t>黄山市公路管理服务中心屯溪分中心</t>
  </si>
  <si>
    <t>12341000MB1F663043</t>
  </si>
  <si>
    <t>黄山市昱城房地产开发公司</t>
  </si>
  <si>
    <t>123410004857600660</t>
  </si>
  <si>
    <t>深圳市特发服务股份有限公司黄山分公司</t>
  </si>
  <si>
    <t>91341000MA2TYYCJ7L</t>
  </si>
  <si>
    <t>黄山攀高胜建筑劳务分包有限公司</t>
  </si>
  <si>
    <t>91341000MA2TRBE97N</t>
  </si>
  <si>
    <t>黄山市应急管理局</t>
  </si>
  <si>
    <t>11341000MB1566815W</t>
  </si>
  <si>
    <t>黄山经济开发区管理委员会财政局</t>
  </si>
  <si>
    <t>12341000795073851C</t>
  </si>
  <si>
    <t>黄山经济开发区沐春家园幼儿园</t>
  </si>
  <si>
    <t>52341000MJB293957U</t>
  </si>
  <si>
    <t>黄山视界传媒有限公司</t>
  </si>
  <si>
    <t>91341000MA2UGH5A5N</t>
  </si>
  <si>
    <t>安徽尚智医疗科技有限公司</t>
  </si>
  <si>
    <t>91341000MA2THTG279</t>
  </si>
  <si>
    <t>中华人民共和国黄山出入境边防检查站</t>
  </si>
  <si>
    <t>11341000MB1E31688X</t>
  </si>
  <si>
    <t>黄山市车美特汽车服务有限公司</t>
  </si>
  <si>
    <t>91341002MA2NQ41W29</t>
  </si>
  <si>
    <t>安徽徽之扬营销策划有限公司</t>
  </si>
  <si>
    <t>91341000MA2TN8UM5R</t>
  </si>
  <si>
    <t>黄山市图书馆</t>
  </si>
  <si>
    <t>123410000624950610</t>
  </si>
  <si>
    <t>黄山市市场监督管理局</t>
  </si>
  <si>
    <t>11341000MB1624851R</t>
  </si>
  <si>
    <t>中国银行保险监督管理委员会黄山监管分局</t>
  </si>
  <si>
    <t>12340000MB1C446042</t>
  </si>
  <si>
    <t>安徽辰畅电力工程有限公司</t>
  </si>
  <si>
    <t>91341000MA2P39XE9N</t>
  </si>
  <si>
    <t>杭州五洋连锁酒店管理有限公司黄山分公司</t>
  </si>
  <si>
    <t>91341000MA2TFT4N1P</t>
  </si>
  <si>
    <t>安徽声荣环保科技有限公司</t>
  </si>
  <si>
    <t>91341000MA2U5ECP4X</t>
  </si>
  <si>
    <t>黄山龙恒物业管理有限公司</t>
  </si>
  <si>
    <t>9134100059707807XC</t>
  </si>
  <si>
    <t>黄山旅游发展股份有限公司采购配送中心</t>
  </si>
  <si>
    <t>913410007728478935</t>
  </si>
  <si>
    <t>黄山市安全生产监察支队</t>
  </si>
  <si>
    <t>12341000055751995Y</t>
  </si>
  <si>
    <t>上海红星美凯龙品牌管理有限公司黄山分公司</t>
  </si>
  <si>
    <t>91341000MA2TKPU3XN</t>
  </si>
  <si>
    <t>黄山昱道汽车租赁有限公司</t>
  </si>
  <si>
    <t>91341000MA2NQE28X9</t>
  </si>
  <si>
    <t>黄山市城市管理监督指挥中心</t>
  </si>
  <si>
    <t>1234100032276357X0</t>
  </si>
  <si>
    <t>黄山盛世嘉源置业有限公司</t>
  </si>
  <si>
    <t>913410000907942295</t>
  </si>
  <si>
    <t>黄山市统计局</t>
  </si>
  <si>
    <t>1134100000313889XK</t>
  </si>
  <si>
    <t>安徽匠传食品科技有限公司</t>
  </si>
  <si>
    <t>91341000MA2TLDB31L</t>
  </si>
  <si>
    <t>黄山市餐饮烹饪行业协会</t>
  </si>
  <si>
    <t>513410007316858167</t>
  </si>
  <si>
    <t>国华工程科技（集团）有限责任公司天都分公司</t>
  </si>
  <si>
    <t>91341000MA2UK7TA2K</t>
  </si>
  <si>
    <t>国药健康生物科技（黄山）有限公司</t>
  </si>
  <si>
    <t>91341000MA2Q3K2U33</t>
  </si>
  <si>
    <t>黄山维龙置业开发有限公司</t>
  </si>
  <si>
    <t>91341000MA2TQPCDXJ</t>
  </si>
  <si>
    <t>黄山市昱城中学</t>
  </si>
  <si>
    <t>52341000485761202U</t>
  </si>
  <si>
    <t>黄山市屯溪第四中学</t>
  </si>
  <si>
    <t>1234100048575992XF</t>
  </si>
  <si>
    <t>黄山市强林工贸有限公司</t>
  </si>
  <si>
    <t>91341000050165321A</t>
  </si>
  <si>
    <t>黄山市第一看守所</t>
  </si>
  <si>
    <t>11341000K165286494</t>
  </si>
  <si>
    <t>黄山市富迪智能工程有限公司</t>
  </si>
  <si>
    <t>91341000396361215P</t>
  </si>
  <si>
    <t>黄山市赛思柏欧生物科技有限公司</t>
  </si>
  <si>
    <t>91341000MA2TRU4Q4P</t>
  </si>
  <si>
    <t>黄山市风腾自动化科技有限公司</t>
  </si>
  <si>
    <t>91341000MA2MRXRF21</t>
  </si>
  <si>
    <t>黄山市老徽乡食品有限公司</t>
  </si>
  <si>
    <t>91341000MA2UPJY889</t>
  </si>
  <si>
    <t>黄山市财政局</t>
  </si>
  <si>
    <t>113410000031388063</t>
  </si>
  <si>
    <t>黄山红鹅运营管理有限公司</t>
  </si>
  <si>
    <t>91341000MA2UEH764B</t>
  </si>
  <si>
    <t>黄山昌仁长者颐养服务有限公司</t>
  </si>
  <si>
    <t>91341000MA2UWB07X3</t>
  </si>
  <si>
    <t>黄山博瑞装饰工程有限公司</t>
  </si>
  <si>
    <t>91341000MA2U3WKT6L</t>
  </si>
  <si>
    <t>黄山市佳格商贸有限公司</t>
  </si>
  <si>
    <t>91341000MA2RU0UQ2X</t>
  </si>
  <si>
    <t>黄山经济开发区总工会</t>
  </si>
  <si>
    <t>81341000MC04864976</t>
  </si>
  <si>
    <t>国网安徽省电力有限公司黄山供电公司</t>
  </si>
  <si>
    <t>91341000851461606L</t>
  </si>
  <si>
    <t>黄山市同恒保安服务有限公司</t>
  </si>
  <si>
    <t>91341000MA2T2C0943</t>
  </si>
  <si>
    <t>黄山市路瑞达汽车运输服务有限公司</t>
  </si>
  <si>
    <t>91341002MA2U1XE7XG</t>
  </si>
  <si>
    <t>黄山市消防职业培训学校</t>
  </si>
  <si>
    <t>52341000MJB293658X</t>
  </si>
  <si>
    <t>黄山誉恩云信息科技有限公司</t>
  </si>
  <si>
    <t>91341000MA2T61475A</t>
  </si>
  <si>
    <t>源本（黄山）健康产业发展有限公司</t>
  </si>
  <si>
    <t>91341000MA2UUP0693</t>
  </si>
  <si>
    <t>黄山迎客天下文化旅游发展有限公司</t>
  </si>
  <si>
    <t>91341000MA2ULBJW5N</t>
  </si>
  <si>
    <t>黄山城投惟信服务有公司</t>
  </si>
  <si>
    <t>91341000MA2UXYJ44R</t>
  </si>
  <si>
    <t>休宁县橡宁乳胶床上用品销售有限公司屯溪分公司</t>
  </si>
  <si>
    <t>91341000MA2TR87Q3C</t>
  </si>
  <si>
    <t>黄山一起走信息技术有限公司</t>
  </si>
  <si>
    <t>91341000MA2URW1H8M</t>
  </si>
  <si>
    <t>黄山卓威视讯科技股份有限公司</t>
  </si>
  <si>
    <t>91341000MA2MYT5236</t>
  </si>
  <si>
    <t>黄山顺翔贸易有限公司</t>
  </si>
  <si>
    <t>91341000586136465L</t>
  </si>
  <si>
    <t>黄山市稻田研学旅游发展有限公司</t>
  </si>
  <si>
    <t>91341000MA2UW25R07</t>
  </si>
  <si>
    <t>黄山市徽陵管理处</t>
  </si>
  <si>
    <t>91341000734942996N</t>
  </si>
  <si>
    <t>黄山徽熿新能源科技有限公司</t>
  </si>
  <si>
    <t>91341000MA2MT7PT40</t>
  </si>
  <si>
    <t>黄山市广佳酒店管理有限公司</t>
  </si>
  <si>
    <t>91341000586121765R</t>
  </si>
  <si>
    <t>冶金工业部华东勘察基础工程总公司第七分公司</t>
  </si>
  <si>
    <t>913410007448526794</t>
  </si>
  <si>
    <t>上海一橙网络科技股份有限公司黄山分公司</t>
  </si>
  <si>
    <t>91341000MA2UGRRD7B</t>
  </si>
  <si>
    <t>安徽省国电电力工程有限公司黄山分公司</t>
  </si>
  <si>
    <t>91341000083651027W</t>
  </si>
  <si>
    <t>黄山市通达房产经纪有限公司</t>
  </si>
  <si>
    <t>91341000MA2NR5U97T</t>
  </si>
  <si>
    <t>黄山市浩创置业有限公司</t>
  </si>
  <si>
    <t>9134100058723223XC</t>
  </si>
  <si>
    <t>黄山天之都环境科技发展有限公司</t>
  </si>
  <si>
    <t>91341000MA2MUXMD0H</t>
  </si>
  <si>
    <t>黄山市人才发展服务局</t>
  </si>
  <si>
    <t>12341000MB0N32791K</t>
  </si>
  <si>
    <t>黄山市优蓝里家物业服务有限公司</t>
  </si>
  <si>
    <t>91341000355203675K</t>
  </si>
  <si>
    <t>黄山揽胜天下户外用品有限公司</t>
  </si>
  <si>
    <t>913410005872253985</t>
  </si>
  <si>
    <t>黄山益机数控机床有限公司</t>
  </si>
  <si>
    <t>91341000MA2MXF8U89</t>
  </si>
  <si>
    <t>上海三维工程建设咨询有限公司黄山分公司</t>
  </si>
  <si>
    <t>913410225621551005</t>
  </si>
  <si>
    <t>黄山市服务业发展局</t>
  </si>
  <si>
    <t>123410005901658839</t>
  </si>
  <si>
    <t>黄山新梦想置业有限公司</t>
  </si>
  <si>
    <t>91341000MA2N0HRJ5P</t>
  </si>
  <si>
    <t>黄山市梅林实验学校</t>
  </si>
  <si>
    <t>123410005717633351</t>
  </si>
  <si>
    <t>浙江科信联合工程项目管理咨询有限公司黄山分公司</t>
  </si>
  <si>
    <t>91341000394496220T</t>
  </si>
  <si>
    <t>黄山东海景区开发有限公司</t>
  </si>
  <si>
    <t>91341000MA2NY5G37W</t>
  </si>
  <si>
    <t>黄山市新起点职业培训学校</t>
  </si>
  <si>
    <t>523410007408780896</t>
  </si>
  <si>
    <t>黄山国元典当有限公司</t>
  </si>
  <si>
    <t>91341000779096391Q</t>
  </si>
  <si>
    <t>安徽广行通信科技股份有限公司黄山市分公司</t>
  </si>
  <si>
    <t>913410003551334193</t>
  </si>
  <si>
    <t>黄山市文投资产管理有限公司</t>
  </si>
  <si>
    <t>91341000MA2NAH5M4K</t>
  </si>
  <si>
    <t>黄山磐界科技管理有限公司</t>
  </si>
  <si>
    <t>91341000MA2NQ0G3XE</t>
  </si>
  <si>
    <t>黄山市瑞恒建材销售有限公司</t>
  </si>
  <si>
    <t>91341000MA2MTMLF5U</t>
  </si>
  <si>
    <t>黄山市不动产登记中心</t>
  </si>
  <si>
    <t>12341000MB0P38546E</t>
  </si>
  <si>
    <t>黄山富乐新能源科技有限公司</t>
  </si>
  <si>
    <t>91341000MA2NGAU74X</t>
  </si>
  <si>
    <t>黄山市昱城食品有限公司</t>
  </si>
  <si>
    <t>91341000336770324R</t>
  </si>
  <si>
    <t>黄山市民生洗涤有限公司</t>
  </si>
  <si>
    <t>91341000MA2MR53781</t>
  </si>
  <si>
    <t>黄山市交通建设质量监督站</t>
  </si>
  <si>
    <t>1234100059868459XG</t>
  </si>
  <si>
    <t>黄山市人才发展服务局失业保险基金</t>
  </si>
  <si>
    <t>12341000MB0N32791H</t>
  </si>
  <si>
    <t>黄山国脉大酒店有限公司</t>
  </si>
  <si>
    <t>91341000072376170M</t>
  </si>
  <si>
    <t>黄山市富源门业有限公司</t>
  </si>
  <si>
    <t>91341000784917027N</t>
  </si>
  <si>
    <t>黄山经济开发区双心堂大药房</t>
  </si>
  <si>
    <t>91341000MA2P02YU04</t>
  </si>
  <si>
    <t>黄山月星置业有限公司</t>
  </si>
  <si>
    <t>91341000688146197C</t>
  </si>
  <si>
    <t>黄山墨简文化传媒有限公司</t>
  </si>
  <si>
    <t>91341000MA2MTBA45F</t>
  </si>
  <si>
    <t>国家统计局黄山调查队</t>
  </si>
  <si>
    <t>12340000680813960D</t>
  </si>
  <si>
    <t>黄山市公安局黄山高新技术产业开发区分局</t>
  </si>
  <si>
    <t>113410006694608185</t>
  </si>
  <si>
    <t>黄山市科学技术局</t>
  </si>
  <si>
    <t>1134100000313870XL</t>
  </si>
  <si>
    <t>黄山市人力资源和社会保障局</t>
  </si>
  <si>
    <t>11341000551813016U</t>
  </si>
  <si>
    <t>黄山市自然资源和规划局</t>
  </si>
  <si>
    <t>11341000MB176714XY</t>
  </si>
  <si>
    <t>黄山市发展和改革委员会(黄山市物价局)</t>
  </si>
  <si>
    <t>113410000031386974</t>
  </si>
  <si>
    <t>黄山市公安局交通警察支队</t>
  </si>
  <si>
    <t>11341000MB11997284</t>
  </si>
  <si>
    <t>黄山崇德楼酒店有限公司</t>
  </si>
  <si>
    <t>91341000MA2TB48F19</t>
  </si>
  <si>
    <t>黄山知中环境艺术设计有限公司</t>
  </si>
  <si>
    <t>91341000MA2NGANM2R</t>
  </si>
  <si>
    <t>黄山乐聚汽车销售服务有限公司</t>
  </si>
  <si>
    <t>91341000MA2MWAJ468</t>
  </si>
  <si>
    <t>黄山徽字号房地产开发有限公司</t>
  </si>
  <si>
    <t>91341000MA2RBRPQ0R</t>
  </si>
  <si>
    <t>黄山市网络安全指挥中心</t>
  </si>
  <si>
    <t>12341000MB1F05624G</t>
  </si>
  <si>
    <t>黄山市房屋征收管理办公室</t>
  </si>
  <si>
    <t>1234100074890347XP</t>
  </si>
  <si>
    <t>黄山市徽三说林梅餐饮有限公司</t>
  </si>
  <si>
    <t>91341000MA2TAB4A91</t>
  </si>
  <si>
    <t>安徽省勤索节能科技有限公司</t>
  </si>
  <si>
    <t>91341000MA2TL38005</t>
  </si>
  <si>
    <t>黄山市气象局</t>
  </si>
  <si>
    <t>12341000485759671W</t>
  </si>
  <si>
    <t>黄山市老干部服务中心</t>
  </si>
  <si>
    <t>12341000485759604Y</t>
  </si>
  <si>
    <t>黄山市人民政府政策研究室</t>
  </si>
  <si>
    <t>12341000485761237J</t>
  </si>
  <si>
    <t>黄山市环境卫生管理处</t>
  </si>
  <si>
    <t>12341000485760453C</t>
  </si>
  <si>
    <t>安徽佰宁建设工程有限公司</t>
  </si>
  <si>
    <t>91340111MA2UA0NJ4R</t>
  </si>
  <si>
    <t>黄山市荣科医疗用品有限公司</t>
  </si>
  <si>
    <t>91341000796400033J</t>
  </si>
  <si>
    <t>安徽皖源电力建设有限公司</t>
  </si>
  <si>
    <t>91341004598651958R</t>
  </si>
  <si>
    <t>安徽首康医疗投资有限公司</t>
  </si>
  <si>
    <t>913410003254529375</t>
  </si>
  <si>
    <t>黄山市益田滨江旅游开发有限公司</t>
  </si>
  <si>
    <t>91341000MA2NT7C64F</t>
  </si>
  <si>
    <t>黄山市残疾人培训就业康复和辅助器具服务中心</t>
  </si>
  <si>
    <t>12341000796405547M</t>
  </si>
  <si>
    <t>黄山市城市水务管理办公室</t>
  </si>
  <si>
    <t>12341000798100544W</t>
  </si>
  <si>
    <t>黄山市信息资源管理中心</t>
  </si>
  <si>
    <t>1234100079505110X8</t>
  </si>
  <si>
    <t>黄山颐尚商贸有限公司</t>
  </si>
  <si>
    <t>913410000945859694</t>
  </si>
  <si>
    <t>黄山市林业调查规划设计院</t>
  </si>
  <si>
    <t>12341000F12359730W</t>
  </si>
  <si>
    <t>安徽地平律师事务所</t>
  </si>
  <si>
    <t>31340000711709649B</t>
  </si>
  <si>
    <t>黄山市百佳汇物流有限公司</t>
  </si>
  <si>
    <t>91341002MA2TT3HK5N</t>
  </si>
  <si>
    <t>黄山新安江资本投资管理有限公司</t>
  </si>
  <si>
    <t>91341000MA2W10LQ1H</t>
  </si>
  <si>
    <t>黄山市书画院</t>
  </si>
  <si>
    <t>12341000485759444P</t>
  </si>
  <si>
    <t>黄山旅游集团天都房地产开发有限公司天都国际饭店分公司</t>
  </si>
  <si>
    <t>91341000MA2UXYHJ4J</t>
  </si>
  <si>
    <t>黄山风景区社会保险事业管理局</t>
  </si>
  <si>
    <t>12341000003145897F</t>
  </si>
  <si>
    <t>黄山聚英智库企业管理培训有限公司</t>
  </si>
  <si>
    <t>91341000MA2TLUPW41</t>
  </si>
  <si>
    <t>黄山市每家房地产营销策划有限公司</t>
  </si>
  <si>
    <t>91341000MA2UT2A05R</t>
  </si>
  <si>
    <t>黄山山幽幽商贸有限公司</t>
  </si>
  <si>
    <t>91341000MA2NY78FXE</t>
  </si>
  <si>
    <t>黄山旭光新能源有限公司</t>
  </si>
  <si>
    <t>91341002MA2RKEPF48</t>
  </si>
  <si>
    <t>黄山市宏途医疗器械销售有限公司</t>
  </si>
  <si>
    <t>9134100034870165XT</t>
  </si>
  <si>
    <t>黄山市国土资源信息中心</t>
  </si>
  <si>
    <t>12341000MB02406886</t>
  </si>
  <si>
    <t>黄山市科技创新服务中心</t>
  </si>
  <si>
    <t>12341000485760971L</t>
  </si>
  <si>
    <t>黄山市个体劳动者私营企业协会</t>
  </si>
  <si>
    <t>51341000511562048G</t>
  </si>
  <si>
    <t>中国农工民主党黄山市委员会</t>
  </si>
  <si>
    <t>11341000003139286G</t>
  </si>
  <si>
    <t>安徽尚迈德节能科技有限公司</t>
  </si>
  <si>
    <t>91341000MA2NJB4B0R</t>
  </si>
  <si>
    <t>黄山中安云控科技有限公司</t>
  </si>
  <si>
    <t>91341000MA2NX68B9D</t>
  </si>
  <si>
    <t>黄山市庚辉商贸有限公司</t>
  </si>
  <si>
    <t>9134100005578122XC</t>
  </si>
  <si>
    <t>黄山徽扬物联科技有限公司</t>
  </si>
  <si>
    <t>91341000300690488K</t>
  </si>
  <si>
    <t>黄山皓辰商贸有限公司</t>
  </si>
  <si>
    <t>913410003227421463</t>
  </si>
  <si>
    <t>黄山阳帆酒店管理有限公司</t>
  </si>
  <si>
    <t>91341000325454246R</t>
  </si>
  <si>
    <t>黄山市奥神汽车零部件有限公司</t>
  </si>
  <si>
    <t>913410003487303702</t>
  </si>
  <si>
    <t>安徽中润国元工程项目管理有限公司黄山分公司</t>
  </si>
  <si>
    <t>91341000348765418M</t>
  </si>
  <si>
    <t>黄山徽小生电子商务有限公司</t>
  </si>
  <si>
    <t>913410003945294672</t>
  </si>
  <si>
    <t>黄山市三义国际旅行社有限公司</t>
  </si>
  <si>
    <t>91341000554588635R</t>
  </si>
  <si>
    <t>黄山市海博物业管理有限公司</t>
  </si>
  <si>
    <t>91341000562187217B</t>
  </si>
  <si>
    <t>黄山市乐嘉商贸有限公司</t>
  </si>
  <si>
    <t>91341000564985722U</t>
  </si>
  <si>
    <t>黄山市通保环境科技有限公司</t>
  </si>
  <si>
    <t>913410005704319611</t>
  </si>
  <si>
    <t>黄山天宫数码电子销售有限公司</t>
  </si>
  <si>
    <t>91341000583026754L</t>
  </si>
  <si>
    <t>黄山市天恩食品有限公司</t>
  </si>
  <si>
    <t>91341000595720380R</t>
  </si>
  <si>
    <t>黄山皖南风情国际旅行社有限公司</t>
  </si>
  <si>
    <t>91341000686889149P</t>
  </si>
  <si>
    <t>黄山市艾禾信息技术有限公司</t>
  </si>
  <si>
    <t>9134100068812959XD</t>
  </si>
  <si>
    <t>黄山市滨江时尚酒店有限公司</t>
  </si>
  <si>
    <t>913410007448805307</t>
  </si>
  <si>
    <t>黄山市屯溪区城西大药房</t>
  </si>
  <si>
    <t>91341000L76170092K</t>
  </si>
  <si>
    <t>黄山振邦金融信息咨询服务有限公司</t>
  </si>
  <si>
    <t>91341000MA2MQ1GB77</t>
  </si>
  <si>
    <t>中免集团黄山机场免税品有限公司</t>
  </si>
  <si>
    <t>91341000MA2MQAERXF</t>
  </si>
  <si>
    <t>黄山市鸿兴汽车服务有限公司</t>
  </si>
  <si>
    <t>91341000MA2MQMT4XD</t>
  </si>
  <si>
    <t>黄山丹尼斯旅游用品有限公司</t>
  </si>
  <si>
    <t>91341000MA2MQUTP3U</t>
  </si>
  <si>
    <t>黄山市铭童教育科技有限公司</t>
  </si>
  <si>
    <t>91341000MA2MR5B01H</t>
  </si>
  <si>
    <t>黄山市天冠商贸有限公司</t>
  </si>
  <si>
    <t>91341000MA2MR5B52R</t>
  </si>
  <si>
    <t>黄山市鑫焱之星酒店有限公司</t>
  </si>
  <si>
    <t>91341000MA2MTBRN9K</t>
  </si>
  <si>
    <t>黄山文旅国际旅行社有限公司</t>
  </si>
  <si>
    <t>91341000MA2MTN247P</t>
  </si>
  <si>
    <t>黄山忠军商贸有限公司</t>
  </si>
  <si>
    <t>91341000MA2MTNEP59</t>
  </si>
  <si>
    <t>上海文瑞国际旅行社有限公司黄山分公司</t>
  </si>
  <si>
    <t>91341000MA2MTU9248</t>
  </si>
  <si>
    <t>黄山八达通财税服务有限公司</t>
  </si>
  <si>
    <t>91341000MA2MULFK0L</t>
  </si>
  <si>
    <t>黄山山水间喜新恋旧酒店管理有限公司</t>
  </si>
  <si>
    <t>91341000MA2MW3XB32</t>
  </si>
  <si>
    <t>黄山市房管家房地产经纪有限公司</t>
  </si>
  <si>
    <t>91341000MA2MWCEW92</t>
  </si>
  <si>
    <t>黄山呈东贸易有限公司</t>
  </si>
  <si>
    <t>91341000MA2MWE0C1P</t>
  </si>
  <si>
    <t>黄山辉煌测绘科技有限公司</t>
  </si>
  <si>
    <t>91341000MA2MWGW7XN</t>
  </si>
  <si>
    <t>黄山百工创意文化发展有限公司</t>
  </si>
  <si>
    <t>91341000MA2MW0F6X8</t>
  </si>
  <si>
    <t>北京建友工程造价咨询有限公司黄山分部</t>
  </si>
  <si>
    <t>91341000MA2MWTAH7Y</t>
  </si>
  <si>
    <t>安徽中天保安服务集团有限公司黄山市分公司</t>
  </si>
  <si>
    <t>91341000MA2MX8AC46</t>
  </si>
  <si>
    <t>黄山市宗盛建设工程有限公司</t>
  </si>
  <si>
    <t>91341000MA2MX9XPX2</t>
  </si>
  <si>
    <t>黄山东晶电子有限公司</t>
  </si>
  <si>
    <t>91341000MA2MXLA60A</t>
  </si>
  <si>
    <t>黄山市屯溪区民间融资服务中心有限公司</t>
  </si>
  <si>
    <t>91341000MA2MXMG53U</t>
  </si>
  <si>
    <t>黄山云品供应链管理有限公司</t>
  </si>
  <si>
    <t>91341000MA2MYKW122</t>
  </si>
  <si>
    <t>黄山誉恒优创环境科技有限公司</t>
  </si>
  <si>
    <t>91341000MA2N28TGX4</t>
  </si>
  <si>
    <t>黄山新锐徽州里餐饮有限公司</t>
  </si>
  <si>
    <t>91341000MA2N37GB9Q</t>
  </si>
  <si>
    <t>黄山浩圳物业管理有限公司</t>
  </si>
  <si>
    <t>91341000MA2N405X5M</t>
  </si>
  <si>
    <t>黄山市聚亮点照明科技有限公司</t>
  </si>
  <si>
    <t>91341000MA2N4CRJ3C</t>
  </si>
  <si>
    <t>安徽欣航物业管理有限公司</t>
  </si>
  <si>
    <t>91341000MA2N4Y5X8P</t>
  </si>
  <si>
    <t>黄山金福装饰设计工程有限公司</t>
  </si>
  <si>
    <t>91341000MA2N5KJ205</t>
  </si>
  <si>
    <t>黄山润源置业有限公司</t>
  </si>
  <si>
    <t>91341000MA2MQWGH0T</t>
  </si>
  <si>
    <t>黄山市屯溪区益康堂大药房</t>
  </si>
  <si>
    <t>91341002MA2MQXUF6X</t>
  </si>
  <si>
    <t>黄山市屯溪区康吉大药房</t>
  </si>
  <si>
    <t>91341002MA2MTWG169</t>
  </si>
  <si>
    <t>黄山市麦结文化传播有限公司</t>
  </si>
  <si>
    <t>91341002MA2NR6UW8M</t>
  </si>
  <si>
    <t>黄山优朗体育用品销售有限公司</t>
  </si>
  <si>
    <t>91341002MA2UTW5Y3Y</t>
  </si>
  <si>
    <t>黄山市开裕置业有限公司</t>
  </si>
  <si>
    <t>91341000MA2T8C2L8L</t>
  </si>
  <si>
    <t>黄山市中设建筑工程有限公司</t>
  </si>
  <si>
    <t>91341000MA2U7FDBXB</t>
  </si>
  <si>
    <t>黄山市亚顺服饰有限公司</t>
  </si>
  <si>
    <t>91341000MA2UYD5F35</t>
  </si>
  <si>
    <t>黄山市屯溪区方寸间工艺品店</t>
  </si>
  <si>
    <t>92341002MA2UY37F9L</t>
  </si>
  <si>
    <t>黄山旅游交通发展股份有限公司南大门分公司</t>
  </si>
  <si>
    <t>91341000MA2MWLA14R</t>
  </si>
  <si>
    <t>黄山广印堂中药有限公司</t>
  </si>
  <si>
    <t>9134100305704088X4</t>
  </si>
  <si>
    <t>黄山区金晶园林绿化有限公司</t>
  </si>
  <si>
    <t>913410037568258546</t>
  </si>
  <si>
    <t>黄山市黄山区云新房产中介服务有限公司</t>
  </si>
  <si>
    <t>91341003MA2NX81E43</t>
  </si>
  <si>
    <t>黄山区新亚美妆</t>
  </si>
  <si>
    <t>92341003MA2T9MM14H</t>
  </si>
  <si>
    <t>黄山市黄山区美烈泰信水务有限公司</t>
  </si>
  <si>
    <t>91341003581541509T</t>
  </si>
  <si>
    <t>荣万家生活服务股份有限公司黄山分公司</t>
  </si>
  <si>
    <t>913410030945885450</t>
  </si>
  <si>
    <t>北京市黄山教育研究中心</t>
  </si>
  <si>
    <t>913410031515862640</t>
  </si>
  <si>
    <t>安徽省丁艺徽雕有限公司</t>
  </si>
  <si>
    <t>913410036758579935</t>
  </si>
  <si>
    <t>黄山市黄山区众成小额贷款有限公司</t>
  </si>
  <si>
    <t>913410035830374375</t>
  </si>
  <si>
    <t>黄山飞黄精密齿轮刀具制造有限公司</t>
  </si>
  <si>
    <t>91341003MA2REPHC62</t>
  </si>
  <si>
    <t>黄山市万里行会议培训服务中心</t>
  </si>
  <si>
    <t>9134100378309038XB</t>
  </si>
  <si>
    <t>黄山区深源液化气有限公司</t>
  </si>
  <si>
    <t>913410037509559227</t>
  </si>
  <si>
    <t>黄山市黄山北京宾馆</t>
  </si>
  <si>
    <t>91341003738904735M</t>
  </si>
  <si>
    <t>黄山市黄山太平湖白鹭宾馆有限公司</t>
  </si>
  <si>
    <t>9134100370495358XA</t>
  </si>
  <si>
    <t>黄山奇瑞房车制造有限公司</t>
  </si>
  <si>
    <t>91341003598660934D</t>
  </si>
  <si>
    <t>黄山晶东工业发展有限公司</t>
  </si>
  <si>
    <t>91341003MA2Q3F941B</t>
  </si>
  <si>
    <t>黄山浦华保安服务有限公司</t>
  </si>
  <si>
    <t>913410006662336957</t>
  </si>
  <si>
    <t>黄山汇中房地产开发有限公司</t>
  </si>
  <si>
    <t>91340000788551050R</t>
  </si>
  <si>
    <t>黄山市莲花山庄有限公司</t>
  </si>
  <si>
    <t>91341000784917748K</t>
  </si>
  <si>
    <t>黄山市太平建筑安装工程有限公司</t>
  </si>
  <si>
    <t>9134100378109183XD</t>
  </si>
  <si>
    <t>黄山冠东服饰有限公司</t>
  </si>
  <si>
    <t>91341003779053797Q</t>
  </si>
  <si>
    <t>黄山金鼎茶业有限公司</t>
  </si>
  <si>
    <t>913410037865424685</t>
  </si>
  <si>
    <t>黄山市黄山区顺华木业有限公司</t>
  </si>
  <si>
    <t>91341003756840608D</t>
  </si>
  <si>
    <t>黄山荣盛房地产开发有限公司</t>
  </si>
  <si>
    <t>91341003670908595Q</t>
  </si>
  <si>
    <t>黄山绵山里茶业有限公司</t>
  </si>
  <si>
    <t>91341003667921377P</t>
  </si>
  <si>
    <t>黄山苏宁易购销售有限公司太平店</t>
  </si>
  <si>
    <t>91341003678932813Q</t>
  </si>
  <si>
    <t>黄山市黄山区国盾保安服务有限公司</t>
  </si>
  <si>
    <t>9134100308755171X9</t>
  </si>
  <si>
    <t>黄山康辉国际旅行社有限责任公司太平分公司</t>
  </si>
  <si>
    <t>91341003796429952G</t>
  </si>
  <si>
    <t>黄山市黄山区汤口苏坑电站开发有限公司</t>
  </si>
  <si>
    <t>91341000788583482U</t>
  </si>
  <si>
    <t>黄山市昱联爆破工程有限公司黄山区分公司</t>
  </si>
  <si>
    <t>91341003068053942P</t>
  </si>
  <si>
    <t>黄山区成平实业有限公司</t>
  </si>
  <si>
    <t>91341003756847877F</t>
  </si>
  <si>
    <t>黄山亿利工贸集团有限公司</t>
  </si>
  <si>
    <t>9134100367260128X3</t>
  </si>
  <si>
    <t>黄山市味特佳食品厂</t>
  </si>
  <si>
    <t>913410007728137739</t>
  </si>
  <si>
    <t>黄山市黄山区金志源竹业有限公司</t>
  </si>
  <si>
    <t>913410033227372248</t>
  </si>
  <si>
    <t>黄山兆成置业有限责任公司</t>
  </si>
  <si>
    <t>91341000678905137J</t>
  </si>
  <si>
    <t>黄山市黄山区龙北物业管理有限公司</t>
  </si>
  <si>
    <t>91341003764754304P</t>
  </si>
  <si>
    <t>黄山徽艺园林绿化有限公司</t>
  </si>
  <si>
    <t>91341003551818677E</t>
  </si>
  <si>
    <t>黄山超林建筑安装工程有限公司</t>
  </si>
  <si>
    <t>9134100368975109XF</t>
  </si>
  <si>
    <t>黄山耀利水上设施有限公司</t>
  </si>
  <si>
    <t>91341003066502185A</t>
  </si>
  <si>
    <t>黄山太极旅行社有限公司</t>
  </si>
  <si>
    <t>91341003397149267R</t>
  </si>
  <si>
    <t>黄山银洽新能源科技有限公司</t>
  </si>
  <si>
    <t>91341003069115009E</t>
  </si>
  <si>
    <t>黄山宇仁物业管理有限公司</t>
  </si>
  <si>
    <t>913410037935687543</t>
  </si>
  <si>
    <t>黄山市黄山区甘棠超林房地产开发有限公司</t>
  </si>
  <si>
    <t>91341003729996340Q</t>
  </si>
  <si>
    <t>黄山市亿利宏业包装制品有限公司</t>
  </si>
  <si>
    <t>91341003397142663H</t>
  </si>
  <si>
    <t>黄山龙裔公墓经营管理有限公司</t>
  </si>
  <si>
    <t>913410036849628328</t>
  </si>
  <si>
    <t>黄山市黄山区国有资产运营有限公司</t>
  </si>
  <si>
    <t>9134100379356442XF</t>
  </si>
  <si>
    <t>黄山天都国际旅行社有限公司</t>
  </si>
  <si>
    <t>913410007049542407</t>
  </si>
  <si>
    <t>安徽黄山第一建筑安装工程股份有限公司</t>
  </si>
  <si>
    <t>91341000756805343T</t>
  </si>
  <si>
    <t>黄山市黄山区金球耐磨材料有限公司</t>
  </si>
  <si>
    <t>913410036642037400</t>
  </si>
  <si>
    <t>安徽坤平起重设备安装工程有限公司</t>
  </si>
  <si>
    <t>913410035704280412</t>
  </si>
  <si>
    <t>黄山市黄山区东顺驾驶培训有限公司</t>
  </si>
  <si>
    <t>913410030597314499</t>
  </si>
  <si>
    <t>黄山中天伟良矿业有限公司</t>
  </si>
  <si>
    <t>91341000672608801D</t>
  </si>
  <si>
    <t>黄山双雄竹木制品有限公司</t>
  </si>
  <si>
    <t>91341003723347032Q</t>
  </si>
  <si>
    <t>黄山润生绿食饮品有限公司</t>
  </si>
  <si>
    <t>91341003784947998N</t>
  </si>
  <si>
    <t>黄山福瑞投资发展有限公司</t>
  </si>
  <si>
    <t>91341003799841301Q</t>
  </si>
  <si>
    <t>黄山悟了松竹涧假日会馆有限公司</t>
  </si>
  <si>
    <t>91341003598689315W</t>
  </si>
  <si>
    <t>安徽慎德堂古典工艺有限公司</t>
  </si>
  <si>
    <t>91341003MA2MTRU036</t>
  </si>
  <si>
    <t>黄山科华置业有限公司</t>
  </si>
  <si>
    <t>913410036679066441</t>
  </si>
  <si>
    <t>黄山市黄山区陶氏大药房有限公司</t>
  </si>
  <si>
    <t>91341003348837020C</t>
  </si>
  <si>
    <t>黄山双星工程咨询有限公司黄山区分公司</t>
  </si>
  <si>
    <t>91341003570435540D</t>
  </si>
  <si>
    <t>黄山应平旅游咨询服务有限公司</t>
  </si>
  <si>
    <t>91341000MA2MYLQ33P</t>
  </si>
  <si>
    <t>上海纽康天然植物科技有限公司黄山区分公司</t>
  </si>
  <si>
    <t>913410035888635000</t>
  </si>
  <si>
    <t>黄山盛世嘉源置业有限公司黄山区分公司</t>
  </si>
  <si>
    <t>91341003MA2T4T0679</t>
  </si>
  <si>
    <t>中石化新星（北京）新能源开发有限公司黄山分公司</t>
  </si>
  <si>
    <t>91341003MA2MW48QXB</t>
  </si>
  <si>
    <t>黄山区汤口镇承启物业管理有限责任公司</t>
  </si>
  <si>
    <t>91341000743076436W</t>
  </si>
  <si>
    <t>浙江大家物业服务集团有限公司黄山区分公司</t>
  </si>
  <si>
    <t>91341003666238357P</t>
  </si>
  <si>
    <t>上海市申懋房地产地产经营公司黄山分公司</t>
  </si>
  <si>
    <t>91341003783072472B</t>
  </si>
  <si>
    <t>黄山市云海米业有限公司</t>
  </si>
  <si>
    <t>913410037647913243</t>
  </si>
  <si>
    <t>黄山二建集团有限公司</t>
  </si>
  <si>
    <t>913410031515858270</t>
  </si>
  <si>
    <t>黄山汤口供水有限责任公司</t>
  </si>
  <si>
    <t>91341000851581691G</t>
  </si>
  <si>
    <t>黄山国元大酒店有限公司</t>
  </si>
  <si>
    <t>91341003738904866H</t>
  </si>
  <si>
    <t>三亚金博特物业服务有限公司黄山区分公司</t>
  </si>
  <si>
    <t>91341003080312601K</t>
  </si>
  <si>
    <t>黄山鼎瑞新实业有限公司</t>
  </si>
  <si>
    <t>91341003580148094A</t>
  </si>
  <si>
    <t>黄山凯劲集装箱箱封有限公司</t>
  </si>
  <si>
    <t>91341003MA2RA5B38U</t>
  </si>
  <si>
    <t>黄山金鼎太平湖游船发展有限公司</t>
  </si>
  <si>
    <t>91341003754897731D</t>
  </si>
  <si>
    <t>黄山市黄山风景区旅游客运有限公司</t>
  </si>
  <si>
    <t>9134100076685806XT</t>
  </si>
  <si>
    <t>安徽吉盛铜业有限公司</t>
  </si>
  <si>
    <t>91341003774952347X</t>
  </si>
  <si>
    <t>港中旅国际安徽旅行社有限公司黄山区分公司</t>
  </si>
  <si>
    <t>913410035861282547</t>
  </si>
  <si>
    <t>安徽鸿容置业投资有限公司</t>
  </si>
  <si>
    <t>913410035563356741</t>
  </si>
  <si>
    <t>黄山九龙瀑旅游服务有限公司</t>
  </si>
  <si>
    <t>913410007509956178</t>
  </si>
  <si>
    <t>黄山天缘国际旅行社有限公司</t>
  </si>
  <si>
    <t>91341000743070624M</t>
  </si>
  <si>
    <t>黄山市华泰房地产开发有限责任公司黄山区分公司</t>
  </si>
  <si>
    <t>91341003777357228G</t>
  </si>
  <si>
    <t>黄山市黄山区土地勘测规划院</t>
  </si>
  <si>
    <t>12341003485793837M</t>
  </si>
  <si>
    <t>黄山龙升钼材料有限公司</t>
  </si>
  <si>
    <t>91341003746794329G</t>
  </si>
  <si>
    <t>黄山市顺天国际旅行社有限公司</t>
  </si>
  <si>
    <t>91341000752992540N</t>
  </si>
  <si>
    <t>黄山市黄山区村镇规划建筑设计所</t>
  </si>
  <si>
    <t>91341003748928802D</t>
  </si>
  <si>
    <t>黄山市黄山区工程建设监理有限公司</t>
  </si>
  <si>
    <t>91341003704953141Q</t>
  </si>
  <si>
    <t>黄山市黄山区兆华木制品厂</t>
  </si>
  <si>
    <t>91341003766891695D</t>
  </si>
  <si>
    <t>黄山国祥工贸有限公司</t>
  </si>
  <si>
    <t>913410030584884243</t>
  </si>
  <si>
    <t>黄山中发耐磨材料有限公司</t>
  </si>
  <si>
    <t>913410037408501159</t>
  </si>
  <si>
    <t>黄山市红松水泥有限公司</t>
  </si>
  <si>
    <t>91341003791876825D</t>
  </si>
  <si>
    <t>黄山科宇再生资源股份有限公司</t>
  </si>
  <si>
    <t>9134100078490973XA</t>
  </si>
  <si>
    <t>黄山芙蓉谷旅游开发有限公司</t>
  </si>
  <si>
    <t>9134100367261323X4</t>
  </si>
  <si>
    <t>宁波新日月酒店物业股份有限公司黄山区分公司</t>
  </si>
  <si>
    <t>91341003661418009E</t>
  </si>
  <si>
    <t>黄山杰成房地产开发有限公司</t>
  </si>
  <si>
    <t>913410007790915747</t>
  </si>
  <si>
    <t>安徽松石国际旅行社有限公司</t>
  </si>
  <si>
    <t>91341003772808050X</t>
  </si>
  <si>
    <t>新国线集团(黄山)运输有限公司</t>
  </si>
  <si>
    <t>9134100076687289XF</t>
  </si>
  <si>
    <t>新国线黄山风景区游客集散中心有限公司</t>
  </si>
  <si>
    <t>91341000762789765B</t>
  </si>
  <si>
    <t>黄山区宏基装饰工程有限公司</t>
  </si>
  <si>
    <t>913410037049533528</t>
  </si>
  <si>
    <t>黄山市黄山区甘棠镇上洛桥石料开采有限公司</t>
  </si>
  <si>
    <t>913410035815364433</t>
  </si>
  <si>
    <t>黄山市黄山区麟凤自来水有限公司</t>
  </si>
  <si>
    <t>91341003688121424L</t>
  </si>
  <si>
    <t>黄山市汤口房地产开发有限责任公司</t>
  </si>
  <si>
    <t>91341000704954320T</t>
  </si>
  <si>
    <t>黄山新榧林业有限责任公司</t>
  </si>
  <si>
    <t>91341003578526463N</t>
  </si>
  <si>
    <t>黄山厚海投资有限公司</t>
  </si>
  <si>
    <t>91341003784902538N</t>
  </si>
  <si>
    <t>黄山区谭家桥镇引玉砖厂</t>
  </si>
  <si>
    <t>92341003MA2NGG4084</t>
  </si>
  <si>
    <t>黄山市金色假期国际旅行社有限公司</t>
  </si>
  <si>
    <t>91341003550174769J</t>
  </si>
  <si>
    <t>安徽鼎立混凝土有限责任公司</t>
  </si>
  <si>
    <t>913410037950637414</t>
  </si>
  <si>
    <t>黄山卧虎会所管理有限公司</t>
  </si>
  <si>
    <t>91341003692824675W</t>
  </si>
  <si>
    <t>黄山太平农村商业银行股份有限公司</t>
  </si>
  <si>
    <t>91341000151587515T</t>
  </si>
  <si>
    <t>黄山区汤口镇明远汽车修理厂</t>
  </si>
  <si>
    <t>92341000MA2P1RLW80</t>
  </si>
  <si>
    <t>黄山市蓝图建筑安装工程有限公司</t>
  </si>
  <si>
    <t>9134100367756721X2</t>
  </si>
  <si>
    <t>黄山清新建设工程质量检测有限公司</t>
  </si>
  <si>
    <t>913410037950703195</t>
  </si>
  <si>
    <t>黄山六百里猴魁茶业股份有限公司</t>
  </si>
  <si>
    <t>913410007901098435</t>
  </si>
  <si>
    <t>黄山天丰食品股份有限公司</t>
  </si>
  <si>
    <t>91341003672603912E</t>
  </si>
  <si>
    <t>黄山松谷茶业有限公司</t>
  </si>
  <si>
    <t>91341003790133165W</t>
  </si>
  <si>
    <t>黄山市黄山区乌石乡清溪林场</t>
  </si>
  <si>
    <t>91341003756842515X</t>
  </si>
  <si>
    <t>港中旅国际安徽旅行社有限公司汤口分公司</t>
  </si>
  <si>
    <t>91341000686866019R</t>
  </si>
  <si>
    <t>黄山市长城国际旅行社有限公司</t>
  </si>
  <si>
    <t>91341003762768091Y</t>
  </si>
  <si>
    <t>黄山市多多国际旅行社有限公司</t>
  </si>
  <si>
    <t>91341003704953598A</t>
  </si>
  <si>
    <t>黄山市黄山区泽润置地有限公司</t>
  </si>
  <si>
    <t>91341003574440275B</t>
  </si>
  <si>
    <t>黄山旅游发展股份有限公司轩辕国际大酒店</t>
  </si>
  <si>
    <t>91341003674227949M</t>
  </si>
  <si>
    <t>黄山芙蓉房地产发展有限公司</t>
  </si>
  <si>
    <t>913410037049540480</t>
  </si>
  <si>
    <t>上海华氏大药房黄山总店有限公司黄山区连锁分店</t>
  </si>
  <si>
    <t>91341003550174697R</t>
  </si>
  <si>
    <t>中国人民财产保险股份有限公司黄山市黄山区支公司</t>
  </si>
  <si>
    <t>913410038515807604</t>
  </si>
  <si>
    <t>黄山市黄山区成林茶叶有限公司</t>
  </si>
  <si>
    <t>9134100368975600XA</t>
  </si>
  <si>
    <t>黄山恒和天居酒店有限公司</t>
  </si>
  <si>
    <t>91341000MA2RX1QA5E</t>
  </si>
  <si>
    <t>黄山市黄山区华兴钼业有限公司</t>
  </si>
  <si>
    <t>91341003774998265E</t>
  </si>
  <si>
    <t>黄山市鑫琳竹业有限公司</t>
  </si>
  <si>
    <t>913410037668670030</t>
  </si>
  <si>
    <t>黄山市黄山区安达出租汽车服务有限责任公司</t>
  </si>
  <si>
    <t>913410037049531253</t>
  </si>
  <si>
    <t>黄山天然矿泉水有限公司</t>
  </si>
  <si>
    <t>91341003793564710M</t>
  </si>
  <si>
    <t>黄山品星文化传媒有限公司</t>
  </si>
  <si>
    <t>913410033367973322</t>
  </si>
  <si>
    <t>黄山华绿园生物科技有限公司</t>
  </si>
  <si>
    <t>91341003566396905M</t>
  </si>
  <si>
    <t>江苏紫京有限公司安徽石化培训中心</t>
  </si>
  <si>
    <t>91341003748928749H</t>
  </si>
  <si>
    <t>黄山太平湖旅游集团有限公司</t>
  </si>
  <si>
    <t>91341003756815920L</t>
  </si>
  <si>
    <t>黄山市黄山区建筑活动综合技术服务中心</t>
  </si>
  <si>
    <t>913410037389245093</t>
  </si>
  <si>
    <t>黄山知铭旅游工艺品开发有限公司</t>
  </si>
  <si>
    <t>91341003667921852J</t>
  </si>
  <si>
    <t>黄山市新铭盛红枫叶五金塑胶制品有限公司</t>
  </si>
  <si>
    <t>91341003796411680T</t>
  </si>
  <si>
    <t>安徽省烟草公司黄山市公司黄山区营销部</t>
  </si>
  <si>
    <t>91341003151586467L</t>
  </si>
  <si>
    <t>黄山太平湖丁香花园酒店有限公司</t>
  </si>
  <si>
    <t>91341003764796280B</t>
  </si>
  <si>
    <t>安徽省江南长运黄山客运有限公司</t>
  </si>
  <si>
    <t>9134100376900019XC</t>
  </si>
  <si>
    <t>黄山市天南房地产评估咨询有限公司</t>
  </si>
  <si>
    <t>91341003781065965H</t>
  </si>
  <si>
    <t>黄山星火国际旅行社有限公司</t>
  </si>
  <si>
    <t>91341000151585800W</t>
  </si>
  <si>
    <t>黄山东明服饰有限公司</t>
  </si>
  <si>
    <t>913410030961679478</t>
  </si>
  <si>
    <t>黄山锐信达税务师事务所有限公司</t>
  </si>
  <si>
    <t>91341003583048566R</t>
  </si>
  <si>
    <t>黄山市黄山区金太阳房地产开发有限公司</t>
  </si>
  <si>
    <t>91341003MA2RR2Y98C</t>
  </si>
  <si>
    <t>黄山鸿鹄商务会议中心</t>
  </si>
  <si>
    <t>91341003575722354Q</t>
  </si>
  <si>
    <t>黄山浩昕汽车配件有限责任公司</t>
  </si>
  <si>
    <t>91341003MA2NPFL889</t>
  </si>
  <si>
    <t>黄山富建国际大酒店有限公司</t>
  </si>
  <si>
    <t>91341003588876221H</t>
  </si>
  <si>
    <t>黄山市黄山区金穗投资咨询有限公司</t>
  </si>
  <si>
    <t>913410030665228059</t>
  </si>
  <si>
    <t>黄山佳瑶旅游会议服务有限公司</t>
  </si>
  <si>
    <t>913410036642302203</t>
  </si>
  <si>
    <t>黄山市醉王茶业有限公司</t>
  </si>
  <si>
    <t>9134100378652557X3</t>
  </si>
  <si>
    <t>国网安徽省电力有限公司黄山市黄山区供电公司</t>
  </si>
  <si>
    <t>91341003MA2MR2HD8C</t>
  </si>
  <si>
    <t>黄山阳光电力维修工程有限公司黄山区分公司</t>
  </si>
  <si>
    <t>91341003MA2RQLDC50</t>
  </si>
  <si>
    <t>黄山市黄山风景区路达公路养护有限公司</t>
  </si>
  <si>
    <t>91341000662921087D</t>
  </si>
  <si>
    <t>黄山志辉广告传媒有限公司</t>
  </si>
  <si>
    <t>91341003573019809U</t>
  </si>
  <si>
    <t>黄山盛琛电力工程有限公司</t>
  </si>
  <si>
    <t>91341003MA2NHPU03L</t>
  </si>
  <si>
    <t>黄山市黄山区供销农副产品专业合作社</t>
  </si>
  <si>
    <t>93341003322745734Q</t>
  </si>
  <si>
    <t>上海市黄山茶林场东黄山国际青年旅舍</t>
  </si>
  <si>
    <t>913410037901494071</t>
  </si>
  <si>
    <t>黄山环宇国际旅行社有限公司</t>
  </si>
  <si>
    <t>91341003740862933Q</t>
  </si>
  <si>
    <t>黄山市黄山区明华大酒店有限公司</t>
  </si>
  <si>
    <t>91341003394020572N</t>
  </si>
  <si>
    <t>黄山市黄山区名人国际艺术家庄园置业有限公司</t>
  </si>
  <si>
    <t>91341003748949582B</t>
  </si>
  <si>
    <t>黄山市慧创财税有限公司黄山区分公司</t>
  </si>
  <si>
    <t>91341003MA2RUURW4B</t>
  </si>
  <si>
    <t>黄山全江生态农业科技有限公司</t>
  </si>
  <si>
    <t>91341003075631405H</t>
  </si>
  <si>
    <t>安徽盛玺置业有限责任公司</t>
  </si>
  <si>
    <t>913410035717926547</t>
  </si>
  <si>
    <t>黄山翔天物业管理有限公司</t>
  </si>
  <si>
    <t>913410037749887451</t>
  </si>
  <si>
    <t>黄山市翡翠谷旅游有限责任公司</t>
  </si>
  <si>
    <t>91341003151619409B</t>
  </si>
  <si>
    <t>黄山市黄山区汪王岭水电开发有限公司</t>
  </si>
  <si>
    <t>91341003764762312U</t>
  </si>
  <si>
    <t>黄山市黄山区太平湖游船发展有限责任公司</t>
  </si>
  <si>
    <t>91341003050162171R</t>
  </si>
  <si>
    <t>黄山市黄山区伊凡特污水处理有限公司</t>
  </si>
  <si>
    <t>913410036629041056</t>
  </si>
  <si>
    <t>黄山皇冠装饰有限公司</t>
  </si>
  <si>
    <t>91341003704953053A</t>
  </si>
  <si>
    <t>黄山区市政汽车修理厂</t>
  </si>
  <si>
    <t>91341003151583602L</t>
  </si>
  <si>
    <t>黄山知仁投资有限公司</t>
  </si>
  <si>
    <t>913410035970858786</t>
  </si>
  <si>
    <t>黄山中通置业有限公司</t>
  </si>
  <si>
    <t>913410036642413257</t>
  </si>
  <si>
    <t>中国人寿保险股份有限公司黄山市黄山支公司</t>
  </si>
  <si>
    <t>913410037548954536</t>
  </si>
  <si>
    <t>黄山市黄山区驰锐汽车销售服务有限公司</t>
  </si>
  <si>
    <t>91341003057039053C</t>
  </si>
  <si>
    <t>黄山开源发展集团有限公司黄山区分公司</t>
  </si>
  <si>
    <t>913410030584957044</t>
  </si>
  <si>
    <t>黄山中国国际旅行社有限公司太平分公司</t>
  </si>
  <si>
    <t>91341003560653210D</t>
  </si>
  <si>
    <t>黄山道格麦宠物食品有限公司</t>
  </si>
  <si>
    <t>91341003062472505K</t>
  </si>
  <si>
    <t>黄山华宏实业有限公司</t>
  </si>
  <si>
    <t>91341000669478006R</t>
  </si>
  <si>
    <t>黄山荣逸度假酒店有限公司</t>
  </si>
  <si>
    <t>91341003MA2RYJQY64</t>
  </si>
  <si>
    <t>黄山宏浩置业有限公司</t>
  </si>
  <si>
    <t>9134100368978211XB</t>
  </si>
  <si>
    <t>黄山区顺相服饰店</t>
  </si>
  <si>
    <t>92341003MA2R19W5XK</t>
  </si>
  <si>
    <t>黄山钛可磨工业介质有限公司</t>
  </si>
  <si>
    <t>91341003MA2PH2N67M</t>
  </si>
  <si>
    <t>黄山华澳典当行有限责任公司</t>
  </si>
  <si>
    <t>91341003683613665U</t>
  </si>
  <si>
    <t>黄山美太电子科技有限公司</t>
  </si>
  <si>
    <t>9134100379644655X7</t>
  </si>
  <si>
    <t>黄山爱森大酒店有限责任公司</t>
  </si>
  <si>
    <t>913410030514650943</t>
  </si>
  <si>
    <t>安徽能投电气有限公司</t>
  </si>
  <si>
    <t>91341003075626710G</t>
  </si>
  <si>
    <t>黄山荣盛房地产开发有限公司荣颐苑分公司</t>
  </si>
  <si>
    <t>91341003MA2QD0JT3C</t>
  </si>
  <si>
    <t>黄山市元洲建筑装饰工程有限公司</t>
  </si>
  <si>
    <t>91341003566390562G</t>
  </si>
  <si>
    <t>黄山市黄山区建设工程质量检测中心</t>
  </si>
  <si>
    <t>913410037865016071</t>
  </si>
  <si>
    <t>黄山银江英磊新材科技有限公司</t>
  </si>
  <si>
    <t>91341003592651463B</t>
  </si>
  <si>
    <t>黄山康谐茶叶有限公司</t>
  </si>
  <si>
    <t>91341003683603651N</t>
  </si>
  <si>
    <t>黄山世伟机械有限公司</t>
  </si>
  <si>
    <t>91341003729999322J</t>
  </si>
  <si>
    <t>黄山市黄山区盛坤建筑材料有限公司</t>
  </si>
  <si>
    <t>9134100308756692XH</t>
  </si>
  <si>
    <t>黄山山大士酒业有限公司</t>
  </si>
  <si>
    <t>913410035744103594</t>
  </si>
  <si>
    <t>安徽省台客隆连锁超市有限责任公司徽州店</t>
  </si>
  <si>
    <t>91341004090751966W</t>
  </si>
  <si>
    <t>黄山市徽州区大德昌商行</t>
  </si>
  <si>
    <t>92341004MA2N4YTE5W</t>
  </si>
  <si>
    <t>黄山祥驰物流有限公司</t>
  </si>
  <si>
    <t>91341004058496483X</t>
  </si>
  <si>
    <t>黄山市远翔商贸有限公司</t>
  </si>
  <si>
    <t>91341004MA2N6LA99K</t>
  </si>
  <si>
    <t>黄山市天晴架业有限公司</t>
  </si>
  <si>
    <t>91341004070933199U</t>
  </si>
  <si>
    <t>黄山市徽州区根友徽派古建材料厂</t>
  </si>
  <si>
    <t>92341004MA2N3NYT4B</t>
  </si>
  <si>
    <t>南京同仁堂黄山精制药业有限公司</t>
  </si>
  <si>
    <t>91341004771104991H</t>
  </si>
  <si>
    <t>安徽星空图信息科技有限公司</t>
  </si>
  <si>
    <t>91341004692835278W</t>
  </si>
  <si>
    <t>安徽洁滤环保科技有限公司</t>
  </si>
  <si>
    <t>913410045621798660</t>
  </si>
  <si>
    <t>黄山市徽州区聚能供热有限公司</t>
  </si>
  <si>
    <t>913410043941622711</t>
  </si>
  <si>
    <t>黄山市徽州区云潭采石场有限公司</t>
  </si>
  <si>
    <t>91341004355169112Q</t>
  </si>
  <si>
    <t>黄山惠邦物流有限公司</t>
  </si>
  <si>
    <t>91341004661433276H</t>
  </si>
  <si>
    <t>黄山市养生源蜂业有限公司</t>
  </si>
  <si>
    <t>9134100476080348XD</t>
  </si>
  <si>
    <t>黄山悦豪物业管理有限公司</t>
  </si>
  <si>
    <t>91341004563417918P</t>
  </si>
  <si>
    <t>黄山市徽州区城东工业供热有限公司</t>
  </si>
  <si>
    <t>91341004684989947Y</t>
  </si>
  <si>
    <t>黄山园通速递有限公司</t>
  </si>
  <si>
    <t>91341004680821979L</t>
  </si>
  <si>
    <t>安徽徽州正杰科技有限公司</t>
  </si>
  <si>
    <t>913410045663561371</t>
  </si>
  <si>
    <t>西溪南供销合作社</t>
  </si>
  <si>
    <t>913410043200000000</t>
  </si>
  <si>
    <t>黄山绿康保健有限公司</t>
  </si>
  <si>
    <t>913410047548692630</t>
  </si>
  <si>
    <t>黄山市翔鹰新材料有限公司</t>
  </si>
  <si>
    <t>91341004758513707H</t>
  </si>
  <si>
    <t>黄山万新实业有限公司</t>
  </si>
  <si>
    <t>913410047585318922</t>
  </si>
  <si>
    <t>黄山维佳集团有限公司</t>
  </si>
  <si>
    <t>91341004738932947F</t>
  </si>
  <si>
    <t>黄山绿源农林开发有限公司</t>
  </si>
  <si>
    <t>913410047448676434</t>
  </si>
  <si>
    <t>黄山市徽州天成工贸有限公司</t>
  </si>
  <si>
    <t>91341004733008253A</t>
  </si>
  <si>
    <t>黄山金辉服饰有限责任公司</t>
  </si>
  <si>
    <t>91341004790108795D</t>
  </si>
  <si>
    <t>黄山市徽州区城市规划综合技术服务中心</t>
  </si>
  <si>
    <t>91341004723302280E</t>
  </si>
  <si>
    <t>黄山市徽州区蓝凤凰物业管理有限公司</t>
  </si>
  <si>
    <t>91341004343810400E</t>
  </si>
  <si>
    <t>黄山荣锦石业有限公司</t>
  </si>
  <si>
    <t>91341004587231835N</t>
  </si>
  <si>
    <t>美丽之冠(黄山)文化旅游发展有限公司</t>
  </si>
  <si>
    <t>91341004553280698B</t>
  </si>
  <si>
    <t>谢裕大茶叶股份有限公司</t>
  </si>
  <si>
    <t>91341000560668498A</t>
  </si>
  <si>
    <t>黄山市飞鹰耐磨材料有限公司</t>
  </si>
  <si>
    <t>91341004754850378D</t>
  </si>
  <si>
    <t>黄山市徽州区第一建设实业有限公司</t>
  </si>
  <si>
    <t>91341004734985494J</t>
  </si>
  <si>
    <t>安徽泰达新材料股份有限公司</t>
  </si>
  <si>
    <t>91341000704955411R</t>
  </si>
  <si>
    <t>黄山市协力工贸有限公司</t>
  </si>
  <si>
    <t>91341004610498790F</t>
  </si>
  <si>
    <t>黄山市徽州安华工程机械有限公司</t>
  </si>
  <si>
    <t>91341004726314332X</t>
  </si>
  <si>
    <t>安徽智成实业有限公司</t>
  </si>
  <si>
    <t>913410047049557454</t>
  </si>
  <si>
    <t>黄山市徽州永达实业有限公司</t>
  </si>
  <si>
    <t>913410047830659939</t>
  </si>
  <si>
    <t>黄山众望食品有限公司</t>
  </si>
  <si>
    <t>91341004793558804A</t>
  </si>
  <si>
    <t>黄山聚信节能科技有限公司</t>
  </si>
  <si>
    <t>91341004553266116C</t>
  </si>
  <si>
    <t>黄山市金川电缆股份有限公司</t>
  </si>
  <si>
    <t>91341004772805319F</t>
  </si>
  <si>
    <t>黄山市徽州区盛亚新型墙体材料厂</t>
  </si>
  <si>
    <t>91341004779082192M</t>
  </si>
  <si>
    <t>黄山市徽州华立装饰有限公司</t>
  </si>
  <si>
    <t>913410047608329422</t>
  </si>
  <si>
    <t>黄山徽道市政工程有限公司</t>
  </si>
  <si>
    <t>9134100457570093XN</t>
  </si>
  <si>
    <t>黄山华惠科技有限公司</t>
  </si>
  <si>
    <t>91341004704955315A</t>
  </si>
  <si>
    <t>黄山茶花生态发展有限公司</t>
  </si>
  <si>
    <t>913410047749631180</t>
  </si>
  <si>
    <t>黄山市徽州区大锅菜香酒楼</t>
  </si>
  <si>
    <t>92341004MA2R0F0738</t>
  </si>
  <si>
    <t>黄山市徽州区安达驾驶员培训有限公司</t>
  </si>
  <si>
    <t>913410045634401570</t>
  </si>
  <si>
    <t>黄山市永恒建设工程质量检测有限公司</t>
  </si>
  <si>
    <t>91341004783098330L</t>
  </si>
  <si>
    <t>黄山市徽州粮食购销有限公司</t>
  </si>
  <si>
    <t>91341004704955171Q</t>
  </si>
  <si>
    <t>黄山永舟仪器有限公司</t>
  </si>
  <si>
    <t>9134100475487197X7</t>
  </si>
  <si>
    <t>黄山市展能科技有限公司</t>
  </si>
  <si>
    <t>91341004790129000K</t>
  </si>
  <si>
    <t>黄山恒鹰实业有限公司</t>
  </si>
  <si>
    <t>913410041516205068</t>
  </si>
  <si>
    <t>黄山市徽州宏星绿色实业有限公司</t>
  </si>
  <si>
    <t>91341004758545469J</t>
  </si>
  <si>
    <t>黄山市徽州长生仪表配件有限公司</t>
  </si>
  <si>
    <t>91341004762757755E</t>
  </si>
  <si>
    <t>黄山市速通物流有限公司</t>
  </si>
  <si>
    <t>91341004MA2N6LA80N</t>
  </si>
  <si>
    <t>黄山市徽州恒旺化工有限公司</t>
  </si>
  <si>
    <t>91341004723340236C</t>
  </si>
  <si>
    <t>中国人民财产保险股份有限公司黄山市徽州支公司</t>
  </si>
  <si>
    <t>91341004851621278B</t>
  </si>
  <si>
    <t>黄山天马新材料科技有限公司</t>
  </si>
  <si>
    <t>91341004151623918U</t>
  </si>
  <si>
    <t>黄山前城投资发展有限公司</t>
  </si>
  <si>
    <t>91341004595715100C</t>
  </si>
  <si>
    <t>黄山市徽州正泰房屋拆迁有限公司</t>
  </si>
  <si>
    <t>913410047430935946</t>
  </si>
  <si>
    <t>黄山市徽州区双益环境工程有限公司</t>
  </si>
  <si>
    <t>91341004683601998H</t>
  </si>
  <si>
    <t>黄山市徽州唐模旅游发展有限公司</t>
  </si>
  <si>
    <t>91341004737342398P</t>
  </si>
  <si>
    <t>安徽恒远新材料有限公司</t>
  </si>
  <si>
    <t>91341004704955518Y</t>
  </si>
  <si>
    <t>安徽恒泰新材料科技股份有限公司</t>
  </si>
  <si>
    <t>91341004733023082A</t>
  </si>
  <si>
    <t>黄山市徽州区融资担保有限公司</t>
  </si>
  <si>
    <t>913410046679320761</t>
  </si>
  <si>
    <t>安徽永利新材料科技有限公司</t>
  </si>
  <si>
    <t>913410047316879930</t>
  </si>
  <si>
    <t>黄山市红日化工有限公司</t>
  </si>
  <si>
    <t>91341004783067665R</t>
  </si>
  <si>
    <t>黄山徽州井信农贸市场开发有限公司</t>
  </si>
  <si>
    <t>913410040723590120</t>
  </si>
  <si>
    <t>黄山市鼎利新材料有限公司</t>
  </si>
  <si>
    <t>91341004711767566E</t>
  </si>
  <si>
    <t>黄山裕籽贵茶油有限公司</t>
  </si>
  <si>
    <t>913410046709422405</t>
  </si>
  <si>
    <t>黄山市奇峰环保设备有限公司</t>
  </si>
  <si>
    <t>913410047430958215</t>
  </si>
  <si>
    <t>黄山市徽州文化艺术传播中心</t>
  </si>
  <si>
    <t>91341004760816459R</t>
  </si>
  <si>
    <t>黄山新华建筑材料有限公司</t>
  </si>
  <si>
    <t>91341004744880442J</t>
  </si>
  <si>
    <t>黄山市徽州区诚惠服装有限公司</t>
  </si>
  <si>
    <t>91341004788596945L</t>
  </si>
  <si>
    <t>黄山市徽州丰乐鞋业有限公司</t>
  </si>
  <si>
    <t>913410047568068728</t>
  </si>
  <si>
    <t>黄山市徽信建设发展有限公司</t>
  </si>
  <si>
    <t>913410047608359679</t>
  </si>
  <si>
    <t>黄山市徽州曹素功墨厂</t>
  </si>
  <si>
    <t>92341004MA2NCFGA15</t>
  </si>
  <si>
    <t>黄山三力贸易有限公司</t>
  </si>
  <si>
    <t>91341004748912229E</t>
  </si>
  <si>
    <t>黄山恒生建设工程有限公司</t>
  </si>
  <si>
    <t>91341004704955630X</t>
  </si>
  <si>
    <t>黄山奔马仪表有限公司</t>
  </si>
  <si>
    <t>913410046910972429</t>
  </si>
  <si>
    <t>黄山市徽州启华土产日杂有限公司</t>
  </si>
  <si>
    <t>91341004754897766E</t>
  </si>
  <si>
    <t>黄山市徽州区顺安气体有限公司</t>
  </si>
  <si>
    <t>91341004788562710J</t>
  </si>
  <si>
    <t>黄山市向荣新材料有限公司</t>
  </si>
  <si>
    <t>91341004691094236Y</t>
  </si>
  <si>
    <t>黄山海普特化肥有限公司</t>
  </si>
  <si>
    <t>91341004704955534L</t>
  </si>
  <si>
    <t>黄山市徽州凌霄工贸有限责任公司</t>
  </si>
  <si>
    <t>91341004610498643X</t>
  </si>
  <si>
    <t>黄山常春园林绿化有限公司</t>
  </si>
  <si>
    <t>91341004686875011B</t>
  </si>
  <si>
    <t>黄山市徽州天翔交通建设工程有限公司</t>
  </si>
  <si>
    <t>91341004750972888J</t>
  </si>
  <si>
    <t>黄山市佳信工贸有限公司</t>
  </si>
  <si>
    <t>91341004704954988M</t>
  </si>
  <si>
    <t>黄山市徽州建筑安装有限公司</t>
  </si>
  <si>
    <t>913410047568459195</t>
  </si>
  <si>
    <t>黄山市徽州华夏彩色印刷有限责任公司</t>
  </si>
  <si>
    <t>91341004610498678G</t>
  </si>
  <si>
    <t>黄山飞龙汽贸有限公司</t>
  </si>
  <si>
    <t>91341004151621744Q</t>
  </si>
  <si>
    <t>安徽普电焊接技术有限公司</t>
  </si>
  <si>
    <t>913410040836981672</t>
  </si>
  <si>
    <t>黄山鼎鼎金属制品有限公司</t>
  </si>
  <si>
    <t>913410047773603201</t>
  </si>
  <si>
    <t>黄山市徽州忠诚化工厂</t>
  </si>
  <si>
    <t>91341004704955550A</t>
  </si>
  <si>
    <t>黄山明杰新材料有限公司</t>
  </si>
  <si>
    <t>91341004691098376M</t>
  </si>
  <si>
    <t>黄山洋洋服装有限公司</t>
  </si>
  <si>
    <t>91341004796404309R</t>
  </si>
  <si>
    <t>黄山紫霞茶业有限公司</t>
  </si>
  <si>
    <t>913410047049549458</t>
  </si>
  <si>
    <t>黄山天马铝业有限公司</t>
  </si>
  <si>
    <t>91341004664227785E</t>
  </si>
  <si>
    <t>黄山楼诚混凝土有限公司</t>
  </si>
  <si>
    <t>913410046758845615</t>
  </si>
  <si>
    <t>黄山市永吉置业有限公司</t>
  </si>
  <si>
    <t>9134100469737022XM</t>
  </si>
  <si>
    <t>黄山杭丝时装工业有限公司</t>
  </si>
  <si>
    <t>91341004678929876H</t>
  </si>
  <si>
    <t>黄山天和胶业有限公司</t>
  </si>
  <si>
    <t>91341004684964969K</t>
  </si>
  <si>
    <t>黄山中科新佳生物科技有限公司</t>
  </si>
  <si>
    <t>91341004553279398K</t>
  </si>
  <si>
    <t>黄山市徽州康佳化工有限责任公司</t>
  </si>
  <si>
    <t>91341004610498563A</t>
  </si>
  <si>
    <t>黄山皖南机床有限公司</t>
  </si>
  <si>
    <t>91341004151620143C</t>
  </si>
  <si>
    <t>黄山中邦孚而道涂料有限公司</t>
  </si>
  <si>
    <t>91341004697364583H</t>
  </si>
  <si>
    <t>黄山市中联实业有限公司</t>
  </si>
  <si>
    <t>913410047049548302</t>
  </si>
  <si>
    <t>黄山佳杰新材料科技有限公司</t>
  </si>
  <si>
    <t>913410047489231714</t>
  </si>
  <si>
    <t>黄山光明茶业有限公司</t>
  </si>
  <si>
    <t>91341004771104887D</t>
  </si>
  <si>
    <t>黄山裕能健康产业发展有限公司</t>
  </si>
  <si>
    <t>913410006629405797</t>
  </si>
  <si>
    <t>黄山市继林机械制造有限公司</t>
  </si>
  <si>
    <t>9134100479355802XC</t>
  </si>
  <si>
    <t>黄山市徽州国有投资集团有限公司</t>
  </si>
  <si>
    <t>91341004661429787M</t>
  </si>
  <si>
    <t>黄山市顺隆化工有限公司</t>
  </si>
  <si>
    <t>9134100478305184XA</t>
  </si>
  <si>
    <t>黄山华辰纺织有限公司</t>
  </si>
  <si>
    <t>91341004664226432P</t>
  </si>
  <si>
    <t>黄山市德邦粉体材料有限公司</t>
  </si>
  <si>
    <t>913410047568217731</t>
  </si>
  <si>
    <t>黄山德懋堂酒店物业管理有限公司</t>
  </si>
  <si>
    <t>913410046726452071</t>
  </si>
  <si>
    <t>黄山市晨辉置业有限公司</t>
  </si>
  <si>
    <t>91341004559210391K</t>
  </si>
  <si>
    <t>黄山市富春房地产开发有限公司</t>
  </si>
  <si>
    <t>913410047627960411</t>
  </si>
  <si>
    <t>黄山市徽州区建筑活动综合技术服务中心</t>
  </si>
  <si>
    <t>91341004737347359T</t>
  </si>
  <si>
    <t>黄山市星河机器人有限公司</t>
  </si>
  <si>
    <t>91341004781059071N</t>
  </si>
  <si>
    <t>黄山徽州竹艺轩雕刻有限公司</t>
  </si>
  <si>
    <t>9134100479355087X5</t>
  </si>
  <si>
    <t>黄山市徽州新型家俱装饰有限责任公司</t>
  </si>
  <si>
    <t>91341004151621576N</t>
  </si>
  <si>
    <t>黄山市徽州区红星商行</t>
  </si>
  <si>
    <t>92341004MA2NKF4G83</t>
  </si>
  <si>
    <t>黄山市徽杭工贸有限责任公司</t>
  </si>
  <si>
    <t>91341004610498416Q</t>
  </si>
  <si>
    <t>黄山市金龙房地产开发有限公司</t>
  </si>
  <si>
    <t>91341004772845062W</t>
  </si>
  <si>
    <t>黄山市新城房地产开发有限公司</t>
  </si>
  <si>
    <t>91341004774953243H</t>
  </si>
  <si>
    <t>黄山安得机械有限公司</t>
  </si>
  <si>
    <t>91341004798149743R</t>
  </si>
  <si>
    <t>黄山阳昕涂料有限公司</t>
  </si>
  <si>
    <t>913410047935783970</t>
  </si>
  <si>
    <t>黄山徽州强英鸭业有限公司</t>
  </si>
  <si>
    <t>9134100466620988XR</t>
  </si>
  <si>
    <t>黄山沿浦金属制品有限公司</t>
  </si>
  <si>
    <t>91341004669476342X</t>
  </si>
  <si>
    <t>黄山奔马集团有限公司</t>
  </si>
  <si>
    <t>91341004704954937D</t>
  </si>
  <si>
    <t>黄山市徽州区城市建设投资有限公司</t>
  </si>
  <si>
    <t>913410045957460974</t>
  </si>
  <si>
    <t>黄山徽州农村商业银行股份有限公司</t>
  </si>
  <si>
    <t>913410007049553316</t>
  </si>
  <si>
    <t>黄山市昱联爆破工程有限公司徽州分公司</t>
  </si>
  <si>
    <t>91341004068058516W</t>
  </si>
  <si>
    <t>黄山恒富阳光置业有限公司</t>
  </si>
  <si>
    <t>91341004328118600C</t>
  </si>
  <si>
    <t>黄山新佳精细材料有限公司</t>
  </si>
  <si>
    <t>913410047865056320</t>
  </si>
  <si>
    <t>黄山绿秀岛园林有限公司</t>
  </si>
  <si>
    <t>913410045785023659</t>
  </si>
  <si>
    <t>黄山车驰机动车检测有限公司</t>
  </si>
  <si>
    <t>91341004587209435J</t>
  </si>
  <si>
    <t>黄山丰乐湖帝景生态旅游投资有限公司</t>
  </si>
  <si>
    <t>9134100458721375XC</t>
  </si>
  <si>
    <t>马鞍山首建建设有限责任公司黄山市分公司</t>
  </si>
  <si>
    <t>913410043279732188</t>
  </si>
  <si>
    <t>黄山汇尔机械有限公司</t>
  </si>
  <si>
    <t>913410045730396153</t>
  </si>
  <si>
    <t>黄山半球汽车零部件制造有限公司</t>
  </si>
  <si>
    <t>913410210691059780</t>
  </si>
  <si>
    <t>黄山花园药业零售连锁有限公司歙县北岸大众药店</t>
  </si>
  <si>
    <t>913410213367540684</t>
  </si>
  <si>
    <t>黄山市保尔森装饰材料有限公司</t>
  </si>
  <si>
    <t>91341021793580032T</t>
  </si>
  <si>
    <t>黄山华通物流置业有限公司</t>
  </si>
  <si>
    <t>913410217964003168</t>
  </si>
  <si>
    <t>黄山杭罗输送机械有限公司</t>
  </si>
  <si>
    <t>91341021670947949G</t>
  </si>
  <si>
    <t>黄山市继安斯服饰有限公司</t>
  </si>
  <si>
    <t>91341021796418006P</t>
  </si>
  <si>
    <t>歙县杞梓里供销合作社</t>
  </si>
  <si>
    <t>91341021151662570X</t>
  </si>
  <si>
    <t>黄山市宝顺汽车贸易有限公司</t>
  </si>
  <si>
    <t>913410210836766977</t>
  </si>
  <si>
    <t>歙县金太阳物业管理有限公司</t>
  </si>
  <si>
    <t>9134102167759308XA</t>
  </si>
  <si>
    <t>黄山蓝天方园实业有限公司</t>
  </si>
  <si>
    <t>91341021733033280T</t>
  </si>
  <si>
    <t>黄山市美达电器有限公司</t>
  </si>
  <si>
    <t>91341021151671338P</t>
  </si>
  <si>
    <t>安徽省歙县宏大化工有限公司</t>
  </si>
  <si>
    <t>9134102115166906XW</t>
  </si>
  <si>
    <t>黄山市汪满田茶业有限公司</t>
  </si>
  <si>
    <t>91341021793582652D</t>
  </si>
  <si>
    <t>黄山飞渡实业有限公司</t>
  </si>
  <si>
    <t>91341021151667830Y</t>
  </si>
  <si>
    <t>黄山市坚峰冷藏有限公司</t>
  </si>
  <si>
    <t>91341021551846408R</t>
  </si>
  <si>
    <t>黄山徽药饮片有限公司</t>
  </si>
  <si>
    <t>91341021750996337X</t>
  </si>
  <si>
    <t>黄山市宏辉医药科技有限公司</t>
  </si>
  <si>
    <t>913410211516820538</t>
  </si>
  <si>
    <t>黄山徽梦高分子科技有限公司</t>
  </si>
  <si>
    <t>91341021075624512Y</t>
  </si>
  <si>
    <t>歙县桂林大药房有限公司</t>
  </si>
  <si>
    <t>91341021353250056L</t>
  </si>
  <si>
    <t>黄山欣鹏包装制品有限公司</t>
  </si>
  <si>
    <t>913410210529237124</t>
  </si>
  <si>
    <t>歙县世纪制冷设备有限公司</t>
  </si>
  <si>
    <t>91341021556341302F</t>
  </si>
  <si>
    <t>安徽锡莱仪表科技有限公司</t>
  </si>
  <si>
    <t>91341021394399113X</t>
  </si>
  <si>
    <t>黄山顺牌扑克印刷有限公司</t>
  </si>
  <si>
    <t>9134102139905443XM</t>
  </si>
  <si>
    <t>歙县财富广场大药房</t>
  </si>
  <si>
    <t>91341021348754161J</t>
  </si>
  <si>
    <t>黄山市歙县永盛汽车服务有限公司</t>
  </si>
  <si>
    <t>913410217255394845</t>
  </si>
  <si>
    <t>黄山赛特压力容器设备有限公司</t>
  </si>
  <si>
    <t>913410210921540497</t>
  </si>
  <si>
    <t>黄山市徽洋模型应用技术有限公司</t>
  </si>
  <si>
    <t>91341021MA2MWNJP3N</t>
  </si>
  <si>
    <t>黄山市博恩科技有限公司</t>
  </si>
  <si>
    <t>91341021563421618N</t>
  </si>
  <si>
    <t>黄山依莱翔制衣有限公司</t>
  </si>
  <si>
    <t>913410215545596823</t>
  </si>
  <si>
    <t>黄山安卡重负荷砂轮有限公司</t>
  </si>
  <si>
    <t>91341021557839663Y</t>
  </si>
  <si>
    <t>黄山双合电子有限公司</t>
  </si>
  <si>
    <t>913410213368582707</t>
  </si>
  <si>
    <t>歙县云涛商贸有限公司</t>
  </si>
  <si>
    <t>91341021058461934G</t>
  </si>
  <si>
    <t>歙县徽苑一楼餐饮有限公司</t>
  </si>
  <si>
    <t>9134102108759826XM</t>
  </si>
  <si>
    <t>黄山市帝杰智远环境技术有限公司</t>
  </si>
  <si>
    <t>91341021MA2MTGWP0B</t>
  </si>
  <si>
    <t>中国人民财产保险股份有限公司歙县支公司</t>
  </si>
  <si>
    <t>91341021704956780K</t>
  </si>
  <si>
    <t>黄山市歙县青山塑业有限公司</t>
  </si>
  <si>
    <t>913410217865258280</t>
  </si>
  <si>
    <t>歙县灵山萤石矿</t>
  </si>
  <si>
    <t>91341021733017061X</t>
  </si>
  <si>
    <t>黄山市歙县明利有成建材厂（普通合伙）</t>
  </si>
  <si>
    <t>91341021711767830D</t>
  </si>
  <si>
    <t>歙县经济开发区投资开发有限公司</t>
  </si>
  <si>
    <t>913410217529963064</t>
  </si>
  <si>
    <t>歙县城市建设投资开发有限公司</t>
  </si>
  <si>
    <t>91341021758519666X</t>
  </si>
  <si>
    <t>歙县新生装卸有限公司</t>
  </si>
  <si>
    <t>913410216836012260</t>
  </si>
  <si>
    <t>黄山歙州中心市场有限公司</t>
  </si>
  <si>
    <t>91341021738942854W</t>
  </si>
  <si>
    <t>歙县立地架业有限公司</t>
  </si>
  <si>
    <t>913410210680788754</t>
  </si>
  <si>
    <t>黄山宜丰投资有限公司</t>
  </si>
  <si>
    <t>913410215532758647</t>
  </si>
  <si>
    <t>歙县昌宏五金机械有限公司</t>
  </si>
  <si>
    <t>913410217139350410</t>
  </si>
  <si>
    <t>歙县玲玲物业管理有限公司</t>
  </si>
  <si>
    <t>91341021055758863T</t>
  </si>
  <si>
    <t>黄山市歙县百川园林有限公司</t>
  </si>
  <si>
    <t>91341021590170017W</t>
  </si>
  <si>
    <t>歙县中小企业融资担保有限公司</t>
  </si>
  <si>
    <t>91341021790112196E</t>
  </si>
  <si>
    <t>安徽高恒置业有限公司</t>
  </si>
  <si>
    <t>913410217568270246</t>
  </si>
  <si>
    <t>黄山大华国际农贸城</t>
  </si>
  <si>
    <t>913410217810945396</t>
  </si>
  <si>
    <t>黄山全晟密封科技有限公司</t>
  </si>
  <si>
    <t>91341021610501566H</t>
  </si>
  <si>
    <t>中国银行股份有限公司歙县支行</t>
  </si>
  <si>
    <t>91341021851673203D</t>
  </si>
  <si>
    <t>歙县建筑活动综合技术服务中心</t>
  </si>
  <si>
    <t>913410217408947915</t>
  </si>
  <si>
    <t>黄山新安电子技术有限公司</t>
  </si>
  <si>
    <t>91341021713935180N</t>
  </si>
  <si>
    <t>歙县建设工程质量检测有限公司</t>
  </si>
  <si>
    <t>91341021744885091M</t>
  </si>
  <si>
    <t>黄山市歙县百姓缘购物广场有限公司</t>
  </si>
  <si>
    <t>91341021779059785Y</t>
  </si>
  <si>
    <t>黄山润徽食品有限公司</t>
  </si>
  <si>
    <t>91341021798137662G</t>
  </si>
  <si>
    <t>黄山市曙光塑业有限公司</t>
  </si>
  <si>
    <t>91341021704956190J</t>
  </si>
  <si>
    <t>黄山永通中策电线电缆有限公司</t>
  </si>
  <si>
    <t>913410216726003833</t>
  </si>
  <si>
    <t>黄山腾泰化纤纺织有限公司</t>
  </si>
  <si>
    <t>913410215634052558</t>
  </si>
  <si>
    <t>歙县嘉徽大酒店</t>
  </si>
  <si>
    <t>91341021781055425B</t>
  </si>
  <si>
    <t>黄山灵台兰室中药材科技有限公司</t>
  </si>
  <si>
    <t>91341021065225518C</t>
  </si>
  <si>
    <t>黄山市歙县跳岭茶业有限公司</t>
  </si>
  <si>
    <t>913410217117678650</t>
  </si>
  <si>
    <t>歙县祥生堂药店</t>
  </si>
  <si>
    <t>91341021MA2MWFD68M</t>
  </si>
  <si>
    <t>黄山市旭杰电缆有限公司</t>
  </si>
  <si>
    <t>91341021666230267B</t>
  </si>
  <si>
    <t>黄山市信鑫交通设施有限公司</t>
  </si>
  <si>
    <t>913410217117676706</t>
  </si>
  <si>
    <t>歙县新郑仪表电器有限公司</t>
  </si>
  <si>
    <t>913410217568023106</t>
  </si>
  <si>
    <t>黄山市歙县鸿星塑料电子仪表厂</t>
  </si>
  <si>
    <t>9134102174890777XX</t>
  </si>
  <si>
    <t>黄山鑫宁精密弹簧有限公司</t>
  </si>
  <si>
    <t>913410217139355785</t>
  </si>
  <si>
    <t>歙县汇源水电开发有限公司</t>
  </si>
  <si>
    <t>913410217430870717</t>
  </si>
  <si>
    <t>歙县百信大药房</t>
  </si>
  <si>
    <t>91341021MA2MQK4K6P</t>
  </si>
  <si>
    <t>歙县城西石油销售有限公司</t>
  </si>
  <si>
    <t>91341021733017440F</t>
  </si>
  <si>
    <t>中国人寿保险股份有限公司歙县支公司</t>
  </si>
  <si>
    <t>913410218516800249</t>
  </si>
  <si>
    <t>黄山市开开印务有限公司</t>
  </si>
  <si>
    <t>91341021795098725U</t>
  </si>
  <si>
    <t>黄山中奇汽车制动器有限公司</t>
  </si>
  <si>
    <t>91341021680821362F</t>
  </si>
  <si>
    <t>黄山金中物业管理有限公司</t>
  </si>
  <si>
    <t>91341021666229266H</t>
  </si>
  <si>
    <t>歙县亚泰化工有限公司</t>
  </si>
  <si>
    <t>91341021740889351N</t>
  </si>
  <si>
    <t>中国建设银行股份有限公司歙县支行</t>
  </si>
  <si>
    <t>91341021851671849P</t>
  </si>
  <si>
    <t>歙县福狮百货店</t>
  </si>
  <si>
    <t>92341021MA2NPX8A0J</t>
  </si>
  <si>
    <t>黄山市金迪实业有限公司</t>
  </si>
  <si>
    <t>91341021564993896U</t>
  </si>
  <si>
    <t>黄山浩特达滤清器有限公司</t>
  </si>
  <si>
    <t>91341021584593507E</t>
  </si>
  <si>
    <t>黄山市和泰房地产开发有限公司</t>
  </si>
  <si>
    <t>91341021697375549J</t>
  </si>
  <si>
    <t>歙县元和堂大药房</t>
  </si>
  <si>
    <t>91341021343813062D</t>
  </si>
  <si>
    <t>黄山乾龙电器有限公司</t>
  </si>
  <si>
    <t>9134102166421567XF</t>
  </si>
  <si>
    <t>安徽灵杰电缆有限公司</t>
  </si>
  <si>
    <t>91341021151681421E</t>
  </si>
  <si>
    <t>歙县友谊化工有限责任公司</t>
  </si>
  <si>
    <t>91341021704957214K</t>
  </si>
  <si>
    <t>黄山鼎鑫包装有限公司</t>
  </si>
  <si>
    <t>91341021796439894Y</t>
  </si>
  <si>
    <t>黄山起之龙机械制造有限公司</t>
  </si>
  <si>
    <t>913410215888536013</t>
  </si>
  <si>
    <t>安徽多杰电气有限公司</t>
  </si>
  <si>
    <t>91341021063637471B</t>
  </si>
  <si>
    <t>黄山金磊新材料科技有限公司</t>
  </si>
  <si>
    <t>913410217918761470</t>
  </si>
  <si>
    <t>歙县四方能源再生利用有限公司</t>
  </si>
  <si>
    <t>913410217467782577</t>
  </si>
  <si>
    <t>黄山市鑫艺机械制造有限公司</t>
  </si>
  <si>
    <t>913410215914219220</t>
  </si>
  <si>
    <t>歙县育鸿学校</t>
  </si>
  <si>
    <t>5234102105974942XR</t>
  </si>
  <si>
    <t>黄山市云峰皮业有限公司</t>
  </si>
  <si>
    <t>91341021783076289M</t>
  </si>
  <si>
    <t>歙县北岸镇人民政府</t>
  </si>
  <si>
    <t>11341021003149847N</t>
  </si>
  <si>
    <t>歙县吴川新型材料加工厂</t>
  </si>
  <si>
    <t>913410210636467065</t>
  </si>
  <si>
    <t>安徽省黄山市渔龙文化旅游开发有限公司</t>
  </si>
  <si>
    <t>91341021664206079Y</t>
  </si>
  <si>
    <t>歙县涵生堂药店</t>
  </si>
  <si>
    <t>91341021MA2MQ8717R</t>
  </si>
  <si>
    <t>中国石化销售有限公司安徽黄山歙县石油分公司</t>
  </si>
  <si>
    <t>913410217233466463</t>
  </si>
  <si>
    <t>安徽冠润汽车转向系统有限公司</t>
  </si>
  <si>
    <t>9134102158724234X8</t>
  </si>
  <si>
    <t>黄山泰康暖通设备有限公司</t>
  </si>
  <si>
    <t>9134102105016840XP</t>
  </si>
  <si>
    <t>黄山市歙县巨通塑业有限公司</t>
  </si>
  <si>
    <t>91341021677560050G</t>
  </si>
  <si>
    <t>歙县城区合作商店</t>
  </si>
  <si>
    <t>9134102171176703XR</t>
  </si>
  <si>
    <t>黄山佩安机动车安全检测有限公司</t>
  </si>
  <si>
    <t>91341021394202915N</t>
  </si>
  <si>
    <t>歙县众康大药房有限公司</t>
  </si>
  <si>
    <t>91341021MA2MQRM653</t>
  </si>
  <si>
    <t>歙县立信贸易商行</t>
  </si>
  <si>
    <t>92341021MA2NC1X0XR</t>
  </si>
  <si>
    <t>歙县安顺燃气有限公司</t>
  </si>
  <si>
    <t>91341021325466239M</t>
  </si>
  <si>
    <t>柯小华</t>
  </si>
  <si>
    <t>92341021MA2N2RTXOW</t>
  </si>
  <si>
    <t>安徽省台客隆连锁超市有限责任公司歙县店</t>
  </si>
  <si>
    <t>913410210986806055</t>
  </si>
  <si>
    <t>黄山德科节能设备有限公司</t>
  </si>
  <si>
    <t>91341021MA2N07000W</t>
  </si>
  <si>
    <t>黄山市歙州阳产土楼文化旅游发展有限公司</t>
  </si>
  <si>
    <t>913410213439327154</t>
  </si>
  <si>
    <t>黄山市新安医药零售连锁有限公司百草大药房</t>
  </si>
  <si>
    <t>91341021348724237G</t>
  </si>
  <si>
    <t>黄山市新安医药零售连锁有限公司神农堂药店</t>
  </si>
  <si>
    <t>913410213254482925</t>
  </si>
  <si>
    <t>歙县上丰乡人民政府</t>
  </si>
  <si>
    <t>11341021003149740B</t>
  </si>
  <si>
    <t>黄山翰香室砚庄有限公司</t>
  </si>
  <si>
    <t>91341021060800851Q</t>
  </si>
  <si>
    <t>黄山市灵杰光电有限公司</t>
  </si>
  <si>
    <t>91341021689769214Q</t>
  </si>
  <si>
    <t>黄山市歙县宝诚置业有限公司</t>
  </si>
  <si>
    <t>91341021697382714D</t>
  </si>
  <si>
    <t>黄山锦桥财税科技服务有限公司</t>
  </si>
  <si>
    <t>9134102108223247XH</t>
  </si>
  <si>
    <t>黄山奔宇汽车部件有限公司</t>
  </si>
  <si>
    <t>913410215872008952</t>
  </si>
  <si>
    <t>黄山市歙县永利化工有限公司</t>
  </si>
  <si>
    <t>913410217139355005</t>
  </si>
  <si>
    <t>歙县荣华堂药房有限公司</t>
  </si>
  <si>
    <t>91341021336823326Y</t>
  </si>
  <si>
    <t>黄山市歙县宏星化工有限公司</t>
  </si>
  <si>
    <t>91341021704957038N</t>
  </si>
  <si>
    <t>黄山市歙县新华彩色印务有限公司</t>
  </si>
  <si>
    <t>913410217950835581</t>
  </si>
  <si>
    <t>歙县鸿基麦香村食品中心</t>
  </si>
  <si>
    <t>92341021MA2R0G1T29</t>
  </si>
  <si>
    <t>歙县雄村镇人民政府</t>
  </si>
  <si>
    <t>113410210031497080</t>
  </si>
  <si>
    <t>歙县南源水电有限公司</t>
  </si>
  <si>
    <t>91341021670904973C</t>
  </si>
  <si>
    <t>黄山市诚鑫丝业有限公司</t>
  </si>
  <si>
    <t>91341021774981156J</t>
  </si>
  <si>
    <t>歙县华兴工贸有限公司</t>
  </si>
  <si>
    <t>9134102173167800X7</t>
  </si>
  <si>
    <t>歙县新丰化工有限公司</t>
  </si>
  <si>
    <t>91341021704956844H</t>
  </si>
  <si>
    <t>黄山市歙县街源水电站</t>
  </si>
  <si>
    <t>91341021151665624G</t>
  </si>
  <si>
    <t>黄山徽星金刚石工具有限公司</t>
  </si>
  <si>
    <t>91341021151681763R</t>
  </si>
  <si>
    <t>歙县振兴塑料装璜印刷厂</t>
  </si>
  <si>
    <t>91341021151660946M</t>
  </si>
  <si>
    <t>歙县联丰塑料编织厂</t>
  </si>
  <si>
    <t>913410211516731227</t>
  </si>
  <si>
    <t>歙县水竹坑铜矿</t>
  </si>
  <si>
    <t>913410217885618066</t>
  </si>
  <si>
    <t>黄山新都投资有限公司</t>
  </si>
  <si>
    <t>91341021574402420K</t>
  </si>
  <si>
    <t>黄山市佳成精工机械有限公司</t>
  </si>
  <si>
    <t>913410217830985252</t>
  </si>
  <si>
    <t>歙县隆泰电子电器厂</t>
  </si>
  <si>
    <t>913410216105013477</t>
  </si>
  <si>
    <t>歙县永安驾驶学校有限公司</t>
  </si>
  <si>
    <t>913410217711439151</t>
  </si>
  <si>
    <t>安徽歙县新彦仪表配件有限公司</t>
  </si>
  <si>
    <t>913410216105008544</t>
  </si>
  <si>
    <t>歙县岔口中心卫生院</t>
  </si>
  <si>
    <t>123410214858169201</t>
  </si>
  <si>
    <t>黄山市高升化工有限责任公司</t>
  </si>
  <si>
    <t>9134102176084373XU</t>
  </si>
  <si>
    <t>黄山市歙县康富特健身器材有限公司</t>
  </si>
  <si>
    <t>913410217627918737</t>
  </si>
  <si>
    <t>黄山市王马电源（集团）有限公司</t>
  </si>
  <si>
    <t>91341021151681528R</t>
  </si>
  <si>
    <t>安徽省歙县宏亿实业有限公司</t>
  </si>
  <si>
    <t>913410217049570627</t>
  </si>
  <si>
    <t>歙县招商投资服务中心有限公司</t>
  </si>
  <si>
    <t>91341021090767140H</t>
  </si>
  <si>
    <t>歙县同德仁大药房有限公司</t>
  </si>
  <si>
    <t>91341021348831411U</t>
  </si>
  <si>
    <t>黄山泰尔新材料有限公司</t>
  </si>
  <si>
    <t>913410210501509045</t>
  </si>
  <si>
    <t>歙县富兴置业有限公司</t>
  </si>
  <si>
    <t>913410210570329278</t>
  </si>
  <si>
    <t>黄山市高立亚照明电器有限责任公司</t>
  </si>
  <si>
    <t>91341021791862845W</t>
  </si>
  <si>
    <t>北京市建壮咨询有限公司歙县分公司</t>
  </si>
  <si>
    <t>91341021083686393H</t>
  </si>
  <si>
    <t>黄山蒂娜菲服饰有限公司</t>
  </si>
  <si>
    <t>91341021083665808D</t>
  </si>
  <si>
    <t>歙县城投置业有限公司</t>
  </si>
  <si>
    <t>91341021669452084E</t>
  </si>
  <si>
    <t>黄山市歙县薇薇茶业有限公司</t>
  </si>
  <si>
    <t>913410217049574178</t>
  </si>
  <si>
    <t>安徽省歙县建筑设计院</t>
  </si>
  <si>
    <t>913410214858164376</t>
  </si>
  <si>
    <t>歙县首创水务有限公司</t>
  </si>
  <si>
    <t>913410216679350669</t>
  </si>
  <si>
    <t>黄山市新徽印象策划设计有限公司</t>
  </si>
  <si>
    <t>91341021769033397J</t>
  </si>
  <si>
    <t>歙县南昇液化气有限公司</t>
  </si>
  <si>
    <t>913410217139350928</t>
  </si>
  <si>
    <t>歙县徽城镇西门诊所</t>
  </si>
  <si>
    <t>92341021MA2R1A489R</t>
  </si>
  <si>
    <t>歙县兴雅服装厂</t>
  </si>
  <si>
    <t>92341021MA2R0BXR6F</t>
  </si>
  <si>
    <t>歙县旺生堂医药有限公司</t>
  </si>
  <si>
    <t>91341021MA2MQ19X20</t>
  </si>
  <si>
    <t>黄山石勇置业有限公司</t>
  </si>
  <si>
    <t>913410217981178808</t>
  </si>
  <si>
    <t>黄山英杰智能工程有限公司</t>
  </si>
  <si>
    <t>91341021664243419Q</t>
  </si>
  <si>
    <t>黄山市歙县联球茶叶贡菊经营部</t>
  </si>
  <si>
    <t>91341021L066138559</t>
  </si>
  <si>
    <t>黄山市源隆工贸有限公司</t>
  </si>
  <si>
    <t>91341021574417518W</t>
  </si>
  <si>
    <t>歙县集和堂大药房</t>
  </si>
  <si>
    <t>91341021L75061556C</t>
  </si>
  <si>
    <t>黄山瑞意旅游置业有限公司</t>
  </si>
  <si>
    <t>9134102155633759XB</t>
  </si>
  <si>
    <t>黄山市景昇汽车贸易有限公司</t>
  </si>
  <si>
    <t>91341021786541545A</t>
  </si>
  <si>
    <t>歙县国源开发投资有限公司</t>
  </si>
  <si>
    <t>9134102159425973XP</t>
  </si>
  <si>
    <t>歙县新安牙科诊所</t>
  </si>
  <si>
    <t>92341021MA2NM1EX3P</t>
  </si>
  <si>
    <t>歙县采芝大药房</t>
  </si>
  <si>
    <t>91341021L68081866E</t>
  </si>
  <si>
    <t>黄山市西街文化产业发展有限公司</t>
  </si>
  <si>
    <t>91341021343902575P</t>
  </si>
  <si>
    <t>黄山市歙县市政工程建设有限公司</t>
  </si>
  <si>
    <t>91341021571775395M</t>
  </si>
  <si>
    <t>黄山市江菱汽车租赁有限公司</t>
  </si>
  <si>
    <t>91341021740887858A</t>
  </si>
  <si>
    <t>歙县徽府堂大药房有限公司</t>
  </si>
  <si>
    <t>91341021MA2MQ5EC3T</t>
  </si>
  <si>
    <t>黄山捷丰塑胶有限公司</t>
  </si>
  <si>
    <t>913410215845665686</t>
  </si>
  <si>
    <t>黄山市天都环保机械科技有限公司</t>
  </si>
  <si>
    <t>913410217117677937</t>
  </si>
  <si>
    <t>黄山市亚林经贸有限公司</t>
  </si>
  <si>
    <t>91341021754888624H</t>
  </si>
  <si>
    <t>黄山市歙县益昌机械钢锭模有限公司</t>
  </si>
  <si>
    <t>913410215757397461</t>
  </si>
  <si>
    <t>黄山杰纳斯电脑耗材有限公司</t>
  </si>
  <si>
    <t>91341021746754191N</t>
  </si>
  <si>
    <t>黄山市久联民爆器材有限公司歙县民爆分公司</t>
  </si>
  <si>
    <t>91341021667934733D</t>
  </si>
  <si>
    <t>黄山市歙县春晖化工有限公司</t>
  </si>
  <si>
    <t>91341021725539476A</t>
  </si>
  <si>
    <t>黄山歙县正利置业有限公司</t>
  </si>
  <si>
    <t>91341021692812420Q</t>
  </si>
  <si>
    <t>歙县鸿欣房地产开发有限公司</t>
  </si>
  <si>
    <t>91341021682089419M</t>
  </si>
  <si>
    <t>歙县项树军口腔诊所</t>
  </si>
  <si>
    <t>92341021MA2NBXUW4G</t>
  </si>
  <si>
    <t>黄山徽源会计师事务所(普通合伙)</t>
  </si>
  <si>
    <t>9134102169106351XA</t>
  </si>
  <si>
    <t>歙县紫金山生态农业园有限公司</t>
  </si>
  <si>
    <t>9134102168363241X0</t>
  </si>
  <si>
    <t>歙县科技实验厂</t>
  </si>
  <si>
    <t>91341021151671928Q</t>
  </si>
  <si>
    <t>黄山花园药业零售连锁有限公司歙县溪头药店</t>
  </si>
  <si>
    <t>91341021336715341M</t>
  </si>
  <si>
    <t>黄山市国盛置业有限公司</t>
  </si>
  <si>
    <t>91341021766891994D</t>
  </si>
  <si>
    <t>歙县华徽机动车检测有限公司</t>
  </si>
  <si>
    <t>91341021MA2MQAPL01</t>
  </si>
  <si>
    <t>黄山市永胜文化艺术发展有限公司</t>
  </si>
  <si>
    <t>91341021771133805J</t>
  </si>
  <si>
    <t>黄山新侨仪表电器有限公司</t>
  </si>
  <si>
    <t>913410211516666864</t>
  </si>
  <si>
    <t>黄山市杭华化工科技有限公司</t>
  </si>
  <si>
    <t>91341021591427291P</t>
  </si>
  <si>
    <t>黄山甘白香茶业有限公司</t>
  </si>
  <si>
    <t>91341021394537408M</t>
  </si>
  <si>
    <t>安徽皖南烟叶有限责任公司黄山经理部</t>
  </si>
  <si>
    <t>91341021779059152G</t>
  </si>
  <si>
    <t>黄山世龙光电科技有限公司</t>
  </si>
  <si>
    <t>9134102139426645X4</t>
  </si>
  <si>
    <t>黄山市新安江游船服务有限公司</t>
  </si>
  <si>
    <t>913410217568004388</t>
  </si>
  <si>
    <t>黄山中徽财税服务有限公司</t>
  </si>
  <si>
    <t>91341021680835326C</t>
  </si>
  <si>
    <t>歙县剑康药房</t>
  </si>
  <si>
    <t>91341021L68081567G</t>
  </si>
  <si>
    <t>安徽省歙县杞梓里缫丝厂(普通合伙)</t>
  </si>
  <si>
    <t>91341021151663215D</t>
  </si>
  <si>
    <t>黄山市润发实业(集团)有限公司</t>
  </si>
  <si>
    <t>913410217285051327</t>
  </si>
  <si>
    <t>歙县济生堂药店</t>
  </si>
  <si>
    <t>91341021MA2MQTLY37</t>
  </si>
  <si>
    <t>黄山市地力新型建材有限公司</t>
  </si>
  <si>
    <t>913410215704224081</t>
  </si>
  <si>
    <t>黄山名伦精密五金有限公司</t>
  </si>
  <si>
    <t>91341021683620363Q</t>
  </si>
  <si>
    <t>黄山力神日用品有限公司</t>
  </si>
  <si>
    <t>91341021573015525M</t>
  </si>
  <si>
    <t>安徽西欧西必精密轴承有限公司</t>
  </si>
  <si>
    <t>91341021092876148R</t>
  </si>
  <si>
    <t>歙县陆壹零矿业有限公司</t>
  </si>
  <si>
    <t>91341021098203200C</t>
  </si>
  <si>
    <t>歙县桂林逸飞泡花碱厂</t>
  </si>
  <si>
    <t>913410217049564650</t>
  </si>
  <si>
    <t>黄山市歙县晨峰化工有限公司</t>
  </si>
  <si>
    <t>9134102174894911X3</t>
  </si>
  <si>
    <t>歙县竹铺水泥粉磨站</t>
  </si>
  <si>
    <t>91341021713935594T</t>
  </si>
  <si>
    <t>黄山宏益制衣有限公司</t>
  </si>
  <si>
    <t>91341021796439448F</t>
  </si>
  <si>
    <t>黄山保强节能保温材料有限公司</t>
  </si>
  <si>
    <t>913410215532549242</t>
  </si>
  <si>
    <t>歙县金凤凰茧丝绸有限公司</t>
  </si>
  <si>
    <t>91341021674248301F</t>
  </si>
  <si>
    <t>歙县泰盛汽车检测中心</t>
  </si>
  <si>
    <t>9134102107562212XE</t>
  </si>
  <si>
    <t>黄山市弘毅纺织品（集团）有限公司</t>
  </si>
  <si>
    <t>91341021799801385G</t>
  </si>
  <si>
    <t>歙县老黄牛糖酒经营部</t>
  </si>
  <si>
    <t>92341021MA2NN2A739</t>
  </si>
  <si>
    <t>黄山市歙县国龙木业制品厂</t>
  </si>
  <si>
    <t>913410217690070762</t>
  </si>
  <si>
    <t>黄山市歙县康顺机动车驾驶员培训学校有限公司</t>
  </si>
  <si>
    <t>913410210544667708</t>
  </si>
  <si>
    <t>歙县中盛达包装材料销售有限公司</t>
  </si>
  <si>
    <t>913410213951991054</t>
  </si>
  <si>
    <t>黄山四季花园酒店有限公司</t>
  </si>
  <si>
    <t>91341021580121051W</t>
  </si>
  <si>
    <t>黄山震德电子有限公司</t>
  </si>
  <si>
    <t>91341021325484496Y</t>
  </si>
  <si>
    <t>歙县璜田华士大药房</t>
  </si>
  <si>
    <t>91341021MA2MWYYM4M</t>
  </si>
  <si>
    <t>歙县循环经济园区供热有限公司</t>
  </si>
  <si>
    <t>91341021588862460B</t>
  </si>
  <si>
    <t>黄山轩辕暖通设备工程有限公司</t>
  </si>
  <si>
    <t>91341021MA2P1T6D26</t>
  </si>
  <si>
    <t>黄山市源润新材料科技有限公司</t>
  </si>
  <si>
    <t>913410210557771400</t>
  </si>
  <si>
    <t>黄山春宇置业有限公司</t>
  </si>
  <si>
    <t>913410215518067218</t>
  </si>
  <si>
    <t>黄山市锐新金属装饰有限公司</t>
  </si>
  <si>
    <t>91341021798123981U</t>
  </si>
  <si>
    <t>黄山菲利克斯服饰有限公司</t>
  </si>
  <si>
    <t>913410213961268056</t>
  </si>
  <si>
    <t>黄山市共和服饰有限公司</t>
  </si>
  <si>
    <t>91341021573023250H</t>
  </si>
  <si>
    <t>黄山市昱联爆破工程有限公司歙县分公司</t>
  </si>
  <si>
    <t>91341021066548458X</t>
  </si>
  <si>
    <t>歙县庆丰堨水电有限责任公司</t>
  </si>
  <si>
    <t>9134102169897042XA</t>
  </si>
  <si>
    <t>歙县中小企业服务中心</t>
  </si>
  <si>
    <t>52341021683645499Q</t>
  </si>
  <si>
    <t>黄山天创环保建材有限公司</t>
  </si>
  <si>
    <t>913410210584892241</t>
  </si>
  <si>
    <t>黄山市健和堂药房有限公司</t>
  </si>
  <si>
    <t>91341021343867685E</t>
  </si>
  <si>
    <t>歙县健灵大药房有限公司</t>
  </si>
  <si>
    <t>91341021348804587R</t>
  </si>
  <si>
    <t>黄山市芳胜蓝服饰有限责任公司</t>
  </si>
  <si>
    <t>91341021MA2RBN5Y8A</t>
  </si>
  <si>
    <t>歙县诚成财税咨询服务有限公司</t>
  </si>
  <si>
    <t>913410217690065754</t>
  </si>
  <si>
    <t>黄山市歙县兴华化工有限公司</t>
  </si>
  <si>
    <t>91341021851676682Y</t>
  </si>
  <si>
    <t>歙县彩韵服饰有限公司</t>
  </si>
  <si>
    <t>913410210948282030</t>
  </si>
  <si>
    <t>歙县问松斋老药店有限公司</t>
  </si>
  <si>
    <t>91341021MA2MQNBQ8G</t>
  </si>
  <si>
    <t>歙县来龙山矿业有限公司</t>
  </si>
  <si>
    <t>91341021325503714Y</t>
  </si>
  <si>
    <t>黄山市歙县辉强汽车维修服务有限公司</t>
  </si>
  <si>
    <t>91341021677569688F</t>
  </si>
  <si>
    <t>中国人民银行歙县支行</t>
  </si>
  <si>
    <t>11341021610501179D</t>
  </si>
  <si>
    <t>歙县祥平驾校有限公司</t>
  </si>
  <si>
    <t>9134102105446680XG</t>
  </si>
  <si>
    <t>歙县钟楼宾馆</t>
  </si>
  <si>
    <t>92341021MA2NTB7B4F</t>
  </si>
  <si>
    <t>安徽海太科新能源科技有限公司</t>
  </si>
  <si>
    <t>9134102158610122XH</t>
  </si>
  <si>
    <t>歙县徽风堂药店(普通合伙)</t>
  </si>
  <si>
    <t>91341021769021302K</t>
  </si>
  <si>
    <t>黄山广和建材有限公司</t>
  </si>
  <si>
    <t>91341021566395574X</t>
  </si>
  <si>
    <t>歙县街口供销合作社</t>
  </si>
  <si>
    <t>91341021151662802X</t>
  </si>
  <si>
    <t>黄山市华鑫米业有限公司</t>
  </si>
  <si>
    <t>91341021750976563G</t>
  </si>
  <si>
    <t>安徽省歙县宏远有线电视传输中心</t>
  </si>
  <si>
    <t>91341021790129297H</t>
  </si>
  <si>
    <t>黄山市歙县永鑫服饰有限公司</t>
  </si>
  <si>
    <t>9134102178654149X4</t>
  </si>
  <si>
    <t>黄山德胜门交通设施制品有限公司</t>
  </si>
  <si>
    <t>91341021151681771L</t>
  </si>
  <si>
    <t>歙县盛旺再生资源有限公司</t>
  </si>
  <si>
    <t>913410217901473486</t>
  </si>
  <si>
    <t>黄山市歙县华美实业有限公司</t>
  </si>
  <si>
    <t>91341021151667961T</t>
  </si>
  <si>
    <t>黄山市汇泰纺织科技有限公司</t>
  </si>
  <si>
    <t>91341022396888703P</t>
  </si>
  <si>
    <t>休宁汇鑫房地产有限责任公司</t>
  </si>
  <si>
    <t>91341022740861471K</t>
  </si>
  <si>
    <t>休宁县龙鼎农机汽配有限公司</t>
  </si>
  <si>
    <t>91341022704958292B</t>
  </si>
  <si>
    <t>黄山市汇润机械有限公司</t>
  </si>
  <si>
    <t>91341022580106812C</t>
  </si>
  <si>
    <t>黄山裕达房地产开发有限公司</t>
  </si>
  <si>
    <t>91341022713946875A</t>
  </si>
  <si>
    <t>黄山市威华置业有限公司</t>
  </si>
  <si>
    <t>9134102258302496XU</t>
  </si>
  <si>
    <t>黄山中乔汽车零配件有限公司</t>
  </si>
  <si>
    <t>91341022MA2T9HNRX4</t>
  </si>
  <si>
    <t>昌辉汽车电器(黄山)股份公司</t>
  </si>
  <si>
    <t>91341000704957521Y</t>
  </si>
  <si>
    <t>黄山市瑞祥运输有限公司</t>
  </si>
  <si>
    <t>91341022070941332N</t>
  </si>
  <si>
    <t>黄山达远客运有限责任公司</t>
  </si>
  <si>
    <t>91341022550194225M</t>
  </si>
  <si>
    <t>安徽乾北置业有限公司</t>
  </si>
  <si>
    <t>91341022598695678Q</t>
  </si>
  <si>
    <t>黄山市金童水泥有限公司</t>
  </si>
  <si>
    <t>91341022662913562T</t>
  </si>
  <si>
    <t>中国农业银行股份有限公司休宁县支行</t>
  </si>
  <si>
    <t>91341022851702297N</t>
  </si>
  <si>
    <t>黄山市新安源有机茶开发有限公司</t>
  </si>
  <si>
    <t>913410227049583569</t>
  </si>
  <si>
    <t>黄山市徽山食用油业有限公司</t>
  </si>
  <si>
    <t>91341022725541509E</t>
  </si>
  <si>
    <t>黄山市德鑫制衣有限公司</t>
  </si>
  <si>
    <t>913410220636019460</t>
  </si>
  <si>
    <t>黄山新宇假日酒店有限公司</t>
  </si>
  <si>
    <t>91341022760844396R</t>
  </si>
  <si>
    <t>休宁县海阳镇供销社留守处</t>
  </si>
  <si>
    <t>91341022151701744X</t>
  </si>
  <si>
    <t>黄山市金叶茶叶有限公司</t>
  </si>
  <si>
    <t>913410227349829635</t>
  </si>
  <si>
    <t>黄山南方水泥有限公司</t>
  </si>
  <si>
    <t>91341022788589593W</t>
  </si>
  <si>
    <t>黄山市泰冉消防装备销售有限公司</t>
  </si>
  <si>
    <t>913410225592336655</t>
  </si>
  <si>
    <t>安徽水电休宁有限责任公司</t>
  </si>
  <si>
    <t>9134102276084779XD</t>
  </si>
  <si>
    <t>黄山市新光不锈钢材料制品有限公司</t>
  </si>
  <si>
    <t>91341022704958348E</t>
  </si>
  <si>
    <t>黄山光明假日大酒店有限公司</t>
  </si>
  <si>
    <t>913410227935640679</t>
  </si>
  <si>
    <t>黄山中兴起重设备安装工程有限公司</t>
  </si>
  <si>
    <t>91341022691099897G</t>
  </si>
  <si>
    <t>黄山岭南三溪旅游发展有限公司</t>
  </si>
  <si>
    <t>91341022796443463W</t>
  </si>
  <si>
    <t>休宁县贵生白铁加工店</t>
  </si>
  <si>
    <t>92341022MA2R0AD21L</t>
  </si>
  <si>
    <t>黄山市大华消防空调设备有限公司</t>
  </si>
  <si>
    <t>91341022553277376Y</t>
  </si>
  <si>
    <t>休宁县郑记烧饼店</t>
  </si>
  <si>
    <t>92341022MA2R0YLP62</t>
  </si>
  <si>
    <t>黄山市昆宁园林建设有限公司</t>
  </si>
  <si>
    <t>91341022559216144R</t>
  </si>
  <si>
    <t>黄山市休宁木钟厂</t>
  </si>
  <si>
    <t>9134102215170817XY</t>
  </si>
  <si>
    <t>休宁县锦翔服装厂</t>
  </si>
  <si>
    <t>92341022MA2NJY8GXH</t>
  </si>
  <si>
    <t>黄山市休宁科兴名优茶厂</t>
  </si>
  <si>
    <t>91341022738905818A</t>
  </si>
  <si>
    <t>休宁汇鑫物业管理有限公司</t>
  </si>
  <si>
    <t>91341022790122052E</t>
  </si>
  <si>
    <t>黄山花园药业零售连锁有限公司</t>
  </si>
  <si>
    <t>91341022397043630A</t>
  </si>
  <si>
    <t>黄山徽润置业有限公司</t>
  </si>
  <si>
    <t>91341022MA2RR32972</t>
  </si>
  <si>
    <t>黄山市宝纳制茶有限公司</t>
  </si>
  <si>
    <t>91341022730011916U</t>
  </si>
  <si>
    <t>休宁县万家物业管理有限公司</t>
  </si>
  <si>
    <t>91341022672627092G</t>
  </si>
  <si>
    <t>休宁县大源玄武岩石料有限公司</t>
  </si>
  <si>
    <t>91341022096915642P</t>
  </si>
  <si>
    <t>黄山奥特斯电气股份有限公司</t>
  </si>
  <si>
    <t>91341000584595940L</t>
  </si>
  <si>
    <t>休宁县俞辉家电销售中心</t>
  </si>
  <si>
    <t>91341022551823388M</t>
  </si>
  <si>
    <t>黄山三佳谊华精密机械有限公司</t>
  </si>
  <si>
    <t>91341022733021247L</t>
  </si>
  <si>
    <t>黄山市学而会议中心酒店有限公司</t>
  </si>
  <si>
    <t>913410227885845571</t>
  </si>
  <si>
    <t>黄山市夹溪河漂流有限责任公司</t>
  </si>
  <si>
    <t>91341022732992770W</t>
  </si>
  <si>
    <t>休宁中燃城市燃气发展有限公司</t>
  </si>
  <si>
    <t>91341022557844323U</t>
  </si>
  <si>
    <t>休宁县国旺酒业有限公司</t>
  </si>
  <si>
    <t>91341022078708236D</t>
  </si>
  <si>
    <t>休宁县新世纪房地产有限公司</t>
  </si>
  <si>
    <t>913410227330380222</t>
  </si>
  <si>
    <t>黄山花园药业零售连锁有限公司海阳花园大药房</t>
  </si>
  <si>
    <t>91341022MA2T6DK45Y</t>
  </si>
  <si>
    <t>黄山花园药业零售连锁有限公司休宁龙升花园大药房</t>
  </si>
  <si>
    <t>91341022MA2T3DW45T</t>
  </si>
  <si>
    <t>黄山强英鸭业有限公司</t>
  </si>
  <si>
    <t>913410227790874363</t>
  </si>
  <si>
    <t>黄山德青源种禽有限公司</t>
  </si>
  <si>
    <t>91341022669452025R</t>
  </si>
  <si>
    <t>休宁县启睿教育培训中心有限公司</t>
  </si>
  <si>
    <t>91341022MA2RG4T67Q</t>
  </si>
  <si>
    <t>黄山市齐云山老子养生酒店管理有限公司</t>
  </si>
  <si>
    <t>913410220875985697</t>
  </si>
  <si>
    <t>安徽省恒泰物业管理有限责任公司休宁分公司</t>
  </si>
  <si>
    <t>913410220608367312</t>
  </si>
  <si>
    <t>休宁县白岳精制石英砂厂（普通合伙）</t>
  </si>
  <si>
    <t>91341022726311203L</t>
  </si>
  <si>
    <t>黄山市恒升物业管理有限公司</t>
  </si>
  <si>
    <t>91341022688115665W</t>
  </si>
  <si>
    <t>休宁县板桥乡皇腾木制品加工厂</t>
  </si>
  <si>
    <t>91341022730025250A</t>
  </si>
  <si>
    <t>休宁县麒麟典当有限公司</t>
  </si>
  <si>
    <t>91341022595747559U</t>
  </si>
  <si>
    <t>黄山市碧云茶厂</t>
  </si>
  <si>
    <t>91341022746793270D</t>
  </si>
  <si>
    <t>休宁县万安吴鲁衡罗经老店有限公司</t>
  </si>
  <si>
    <t>913410227964272365</t>
  </si>
  <si>
    <t>黄山市普锐环保新材料有限公司</t>
  </si>
  <si>
    <t>91341022MA2TUXLK8K</t>
  </si>
  <si>
    <t>黄山市休宁兰田兰绿茶茧收购站</t>
  </si>
  <si>
    <t>91341022754858054R</t>
  </si>
  <si>
    <t>休宁县运管所公路客运服务管理站</t>
  </si>
  <si>
    <t>91341022737302011U</t>
  </si>
  <si>
    <t>黄山市华越环保建材有限公司</t>
  </si>
  <si>
    <t>913410226897550903</t>
  </si>
  <si>
    <t>休宁县齐云机动车安全技术检测有限公司</t>
  </si>
  <si>
    <t>91341022394161738R</t>
  </si>
  <si>
    <t>黄山市永立包装印刷有限公司</t>
  </si>
  <si>
    <t>91341022738925253C</t>
  </si>
  <si>
    <t>黄山市广华房地产开发有限责任公司</t>
  </si>
  <si>
    <t>91341022738913463J</t>
  </si>
  <si>
    <t>黄山市龙跃铜业有限公司</t>
  </si>
  <si>
    <t>91341022670908042E</t>
  </si>
  <si>
    <t>黄山市汀兰茶业有限公司</t>
  </si>
  <si>
    <t>91341022MA2T0A9YX7</t>
  </si>
  <si>
    <t>黄山市泰斗体育用品有限公司</t>
  </si>
  <si>
    <t>9134102207091772X4</t>
  </si>
  <si>
    <t>昌辉精密模具（黄山）有限公司</t>
  </si>
  <si>
    <t>91341022065236874L</t>
  </si>
  <si>
    <t>黄山市毅华木竹工艺品有限公司</t>
  </si>
  <si>
    <t>91341022719966535R</t>
  </si>
  <si>
    <t>休宁县新城区建设有限公司</t>
  </si>
  <si>
    <t>91341022740884761Q</t>
  </si>
  <si>
    <t>黄山市徽山源木材有限公司</t>
  </si>
  <si>
    <t>91341022766857227J</t>
  </si>
  <si>
    <t>休宁县大伟家电经营部二店</t>
  </si>
  <si>
    <t>92341022MA2NDTAM54</t>
  </si>
  <si>
    <t>黄山市天天图文印刷有限公司</t>
  </si>
  <si>
    <t>913410227548503277</t>
  </si>
  <si>
    <t>休宁县供销农副产品专业合作社</t>
  </si>
  <si>
    <t>933410223254717590</t>
  </si>
  <si>
    <t>黄山苏宁易购销售有限公司休宁店</t>
  </si>
  <si>
    <t>91341022559207125A</t>
  </si>
  <si>
    <t>黄山市金日兴铸造有限公司</t>
  </si>
  <si>
    <t>91341022674202792N</t>
  </si>
  <si>
    <t>凯盛石英材料（黄山）有限公司</t>
  </si>
  <si>
    <t>91341022798125602J</t>
  </si>
  <si>
    <t>黄山市商叶制茶有限公司</t>
  </si>
  <si>
    <t>913410227467783454</t>
  </si>
  <si>
    <t>休宁县土地收购储备中心</t>
  </si>
  <si>
    <t>12341022728515226K</t>
  </si>
  <si>
    <t>黄山市天壮实业公司</t>
  </si>
  <si>
    <t>913410221517003466</t>
  </si>
  <si>
    <t>黄山花园药业零售连锁有限公司济仁药铺</t>
  </si>
  <si>
    <t>913410223356382848</t>
  </si>
  <si>
    <t>安徽佳金矿业股份有限公司</t>
  </si>
  <si>
    <t>91341000568981825N</t>
  </si>
  <si>
    <t>中国电信股份有限公司休宁分公司</t>
  </si>
  <si>
    <t>91341022756839893C</t>
  </si>
  <si>
    <t>黄山方圆控股集团有限公司</t>
  </si>
  <si>
    <t>913410221517002903</t>
  </si>
  <si>
    <t>休宁良春堂药店</t>
  </si>
  <si>
    <t>91341022MA2MQKXK0H</t>
  </si>
  <si>
    <t>黄山市休宁华夏房地产开发有限公司</t>
  </si>
  <si>
    <t>91341022746785318C</t>
  </si>
  <si>
    <t>黄山花园药业零售连锁有限公司天生堂大药房</t>
  </si>
  <si>
    <t>91341022335653978N</t>
  </si>
  <si>
    <t>黄山兴盛设计装饰有限公司</t>
  </si>
  <si>
    <t>91341022610487493T</t>
  </si>
  <si>
    <t>黄山市巨化萤石有限公司</t>
  </si>
  <si>
    <t>91341022774958335J</t>
  </si>
  <si>
    <t>黄山市致兴汽车销售有限公司</t>
  </si>
  <si>
    <t>91341022054467220C</t>
  </si>
  <si>
    <t>休宁华康新型建材有限公司</t>
  </si>
  <si>
    <t>913410226897728781</t>
  </si>
  <si>
    <t>黄山市休宁李仁堂药店</t>
  </si>
  <si>
    <t>91341022MA2MRCGX2D</t>
  </si>
  <si>
    <t>安徽省烟草公司黄山市公司休宁县营销部</t>
  </si>
  <si>
    <t>913410227918723306</t>
  </si>
  <si>
    <t>黄山市天正工程咨询有限公司</t>
  </si>
  <si>
    <t>913410227585354715</t>
  </si>
  <si>
    <t>黄山市宁利物业管理有限公司</t>
  </si>
  <si>
    <t>91341022564967049N</t>
  </si>
  <si>
    <t>黄山市万宁电器有限公司</t>
  </si>
  <si>
    <t>91341022769003892N</t>
  </si>
  <si>
    <t>休宁县归朴堂工艺品商店</t>
  </si>
  <si>
    <t>92341022MA2R0H837E</t>
  </si>
  <si>
    <t>黄山林海园林有限公司</t>
  </si>
  <si>
    <t>913410225872341393</t>
  </si>
  <si>
    <t>休宁县庆和堂大药房有限公司</t>
  </si>
  <si>
    <t>91341022MA2MQ23743</t>
  </si>
  <si>
    <t>黄山花园药业零售连锁有限公司休宁花园大药房</t>
  </si>
  <si>
    <t>9134102233564764XQ</t>
  </si>
  <si>
    <t>黄山市永鑫架业有限公司</t>
  </si>
  <si>
    <t>9134102206806000XN</t>
  </si>
  <si>
    <t>休宁县百姓缘大药房</t>
  </si>
  <si>
    <t>91341022MA2MT84C4Q</t>
  </si>
  <si>
    <t>黄山市泰峰金属材料贸易有限公司</t>
  </si>
  <si>
    <t>913410225926794749</t>
  </si>
  <si>
    <t>黄山金磁好车汽车租赁有限公司</t>
  </si>
  <si>
    <t>91341022MA2N5AFYXM</t>
  </si>
  <si>
    <t>休宁县曙光拆迁有限公司</t>
  </si>
  <si>
    <t>91341022734950777H</t>
  </si>
  <si>
    <t>黄山元汇汽车销售服务有限公司</t>
  </si>
  <si>
    <t>91341022080334800A</t>
  </si>
  <si>
    <t>黄山嘉羽服饰有限公司</t>
  </si>
  <si>
    <t>9134102233674250XK</t>
  </si>
  <si>
    <t>黄山幸福新农业有限公司</t>
  </si>
  <si>
    <t>91341022343789437X</t>
  </si>
  <si>
    <t>休宁县志航电子商务有限公司</t>
  </si>
  <si>
    <t>91341022051468412H</t>
  </si>
  <si>
    <t>黄山市广宁机动车驾驶员培训学校</t>
  </si>
  <si>
    <t>913410227690349475</t>
  </si>
  <si>
    <t>中国邮政速递物流股份有限公司黄山市分公司休宁县营业部</t>
  </si>
  <si>
    <t>9134102255780927X1</t>
  </si>
  <si>
    <t>休宁县国政农资种子经营部</t>
  </si>
  <si>
    <t>92341022MA2R1D6987</t>
  </si>
  <si>
    <t>黄山市怡兴农产品开发有限公司</t>
  </si>
  <si>
    <t>91341022085203658T</t>
  </si>
  <si>
    <t>休宁县胜利台药房</t>
  </si>
  <si>
    <t>91341022MA2MQXK69F</t>
  </si>
  <si>
    <t>黄山市秀江旅游开发有限公司</t>
  </si>
  <si>
    <t>91341022MA2RED7368</t>
  </si>
  <si>
    <t>黄山恒源农林开发有限公司</t>
  </si>
  <si>
    <t>913410225592112715</t>
  </si>
  <si>
    <t>休宁县百草中西大药房</t>
  </si>
  <si>
    <t>9134102233677945XW</t>
  </si>
  <si>
    <t>黄山市新先不锈钢材料制品有限公司</t>
  </si>
  <si>
    <t>91341022697390992J</t>
  </si>
  <si>
    <t>休宁县盛新烟花爆竹专营有限公司</t>
  </si>
  <si>
    <t>913410227885539377</t>
  </si>
  <si>
    <t>休宁县曙光物业管理有限公司</t>
  </si>
  <si>
    <t>9134102275296243XE</t>
  </si>
  <si>
    <t>黄山花园药业零售连锁有限公司休宁一笑堂大药房</t>
  </si>
  <si>
    <t>913410223368660274</t>
  </si>
  <si>
    <t>黄山金满赢科技创业孵化器有限公司</t>
  </si>
  <si>
    <t>913410223972218714</t>
  </si>
  <si>
    <t>黄山市英赛特实业有限公司</t>
  </si>
  <si>
    <t>91341022793587744T</t>
  </si>
  <si>
    <t>休宁县登封建材有限公司</t>
  </si>
  <si>
    <t>91341022066527382G</t>
  </si>
  <si>
    <t>黄山市齐云建筑设计院</t>
  </si>
  <si>
    <t>91341022F12719548D</t>
  </si>
  <si>
    <t>黄山市祥源国际旅行社有限公司</t>
  </si>
  <si>
    <t>91341022587242040U</t>
  </si>
  <si>
    <t>黄山市致兴汽车服务有限公司</t>
  </si>
  <si>
    <t>913410225563433597</t>
  </si>
  <si>
    <t>休宁县农村广播电视传输中心</t>
  </si>
  <si>
    <t>9134102267756393XF</t>
  </si>
  <si>
    <t>休宁县同心堂药店</t>
  </si>
  <si>
    <t>91341022MA2MQL43X4</t>
  </si>
  <si>
    <t>休宁县临溪供销社</t>
  </si>
  <si>
    <t>913410221517022109</t>
  </si>
  <si>
    <t>休宁县保安服务有限公司</t>
  </si>
  <si>
    <t>91341022327951748U</t>
  </si>
  <si>
    <t>齐云山旅游股份有限公司</t>
  </si>
  <si>
    <t>91341000583040273B</t>
  </si>
  <si>
    <t>黄山市碧馨茶厂</t>
  </si>
  <si>
    <t>91341022550150185A</t>
  </si>
  <si>
    <t>黄山卓宏物业管理有限公司</t>
  </si>
  <si>
    <t>913410225942894378</t>
  </si>
  <si>
    <t>休宁县易通办公设备有限公司</t>
  </si>
  <si>
    <t>91341022550172835T</t>
  </si>
  <si>
    <t>休宁县萝宁大药房</t>
  </si>
  <si>
    <t>91341022336779417L</t>
  </si>
  <si>
    <t>黄山市新安源贸易有限公司</t>
  </si>
  <si>
    <t>91341022695714914D</t>
  </si>
  <si>
    <t>黄山市新科状元茶业机械有限公司</t>
  </si>
  <si>
    <t>913410226726203844</t>
  </si>
  <si>
    <t>黄山市鸿亚化工有限公司</t>
  </si>
  <si>
    <t>91341022672637987R</t>
  </si>
  <si>
    <t>黄山智谷科技园有限公司</t>
  </si>
  <si>
    <t>91341022336821689F</t>
  </si>
  <si>
    <t>休宁县齐云政通公务用车服务有限公司</t>
  </si>
  <si>
    <t>91341022MA2MT5WA8M</t>
  </si>
  <si>
    <t>黄山市九盛房地产开发有限责任公司</t>
  </si>
  <si>
    <t>913410225649863707</t>
  </si>
  <si>
    <t>休宁县金戈文化传媒有限公司</t>
  </si>
  <si>
    <t>913410225675157341</t>
  </si>
  <si>
    <t>黄山市金利航工贸有限公司</t>
  </si>
  <si>
    <t>913410225957191954</t>
  </si>
  <si>
    <t>黄山市休宁县凤来粮油制品厂</t>
  </si>
  <si>
    <t>91341022L04852860R</t>
  </si>
  <si>
    <t>黄山市明达农业设施科技有限公司</t>
  </si>
  <si>
    <t>91341022097392679F</t>
  </si>
  <si>
    <t>休宁县人人康大药房</t>
  </si>
  <si>
    <t>91341022MA2MR8TL6C</t>
  </si>
  <si>
    <t>黄山市益润纸业有限公司</t>
  </si>
  <si>
    <t>91341022568961023F</t>
  </si>
  <si>
    <t>黄山大树网络科技有限公司</t>
  </si>
  <si>
    <t>913410223486724572</t>
  </si>
  <si>
    <t>黄山市五福民居旅游管理有限公司</t>
  </si>
  <si>
    <t>91341022592699053W</t>
  </si>
  <si>
    <t>休宁县纵横公路养护工程有限公司</t>
  </si>
  <si>
    <t>91341022678941592X</t>
  </si>
  <si>
    <t>休宁县齐云驾校有限公司</t>
  </si>
  <si>
    <t>91341022065228241W</t>
  </si>
  <si>
    <t>黄山市龙徽投资置业有限公司</t>
  </si>
  <si>
    <t>91341022574436620H</t>
  </si>
  <si>
    <t>休宁香蕉树教育咨询有限公司</t>
  </si>
  <si>
    <t>91341022MA2MXM801Y</t>
  </si>
  <si>
    <t>安徽省休宁县食用菌开发总公司</t>
  </si>
  <si>
    <t>91341022485825405U</t>
  </si>
  <si>
    <t>休宁县土地开发总公司</t>
  </si>
  <si>
    <t>91341022151704849Q</t>
  </si>
  <si>
    <t>黄山市齐云消防装备有限公司</t>
  </si>
  <si>
    <t>9134102278651706XW</t>
  </si>
  <si>
    <t>黄山休宁富大污水处理有限公司</t>
  </si>
  <si>
    <t>9134102279982849X2</t>
  </si>
  <si>
    <t>黟县徽黄西递旅游开发有限公司</t>
  </si>
  <si>
    <t>91341023328048614Y</t>
  </si>
  <si>
    <t>黟县粮食购销有限责任公司</t>
  </si>
  <si>
    <t>913410237049590760</t>
  </si>
  <si>
    <t>黟县润宇物业管理有限公司</t>
  </si>
  <si>
    <t>91341023575728086B</t>
  </si>
  <si>
    <t>黄山市黟县艺海竹雕工艺品有限公司</t>
  </si>
  <si>
    <t>91341023562168809L</t>
  </si>
  <si>
    <t>黄山惠达食品集团有限公司</t>
  </si>
  <si>
    <t>91341023704959316T</t>
  </si>
  <si>
    <t>中国电信股份有限公司黟县分公司</t>
  </si>
  <si>
    <t>91341023704959105B</t>
  </si>
  <si>
    <t>黟县运输公司</t>
  </si>
  <si>
    <t>913410231517406200</t>
  </si>
  <si>
    <t>黟县蓝翔保安服务有限公司</t>
  </si>
  <si>
    <t>91341023587249779K</t>
  </si>
  <si>
    <t>黟县际联供销合作社</t>
  </si>
  <si>
    <t>91341023151740516U</t>
  </si>
  <si>
    <t>黟县渔亭供销社</t>
  </si>
  <si>
    <t>91341023151740065H</t>
  </si>
  <si>
    <t>黄山市黟县盐业有限公司</t>
  </si>
  <si>
    <t>91341023151740778K</t>
  </si>
  <si>
    <t>安徽省黟县土产公司</t>
  </si>
  <si>
    <t>91341023151740938T</t>
  </si>
  <si>
    <t>黟县安泰房地产开发有限责任公司</t>
  </si>
  <si>
    <t>913410237467510890</t>
  </si>
  <si>
    <t>黟县碧山小水电管理所</t>
  </si>
  <si>
    <t>91341023704959586D</t>
  </si>
  <si>
    <t>黟县大嵩建筑工程有限公司</t>
  </si>
  <si>
    <t>913410237849363759</t>
  </si>
  <si>
    <t>黄山桃源食品有限公司</t>
  </si>
  <si>
    <t>91341023151743573E</t>
  </si>
  <si>
    <t>黟县东源供销合作社</t>
  </si>
  <si>
    <t>913410231517415277</t>
  </si>
  <si>
    <t>黄山市舜杰建设旅游开发有限公司黟县宾馆</t>
  </si>
  <si>
    <t>913410237918939676</t>
  </si>
  <si>
    <t>黄山市黟县徽韵文化旅游发展有限公司</t>
  </si>
  <si>
    <t>9134102367094887X0</t>
  </si>
  <si>
    <t>中国广电安徽网络股份有限公司黟县分公司</t>
  </si>
  <si>
    <t>91341023743062616U</t>
  </si>
  <si>
    <t>黄山新华书店有限公司黟县分公司</t>
  </si>
  <si>
    <t>91341023151740049U</t>
  </si>
  <si>
    <t>黄山市润豪房地产开发有限责任公司</t>
  </si>
  <si>
    <t>913410236941169209</t>
  </si>
  <si>
    <t>黟县广播电视服务有限公司</t>
  </si>
  <si>
    <t>91341023746795161N</t>
  </si>
  <si>
    <t>黄山市黟县金星工艺有限公司</t>
  </si>
  <si>
    <t>91341023151741869J</t>
  </si>
  <si>
    <t>黟县椰枫印刷厂</t>
  </si>
  <si>
    <t>913410237316537188</t>
  </si>
  <si>
    <t>黟县安民液化气有限公司</t>
  </si>
  <si>
    <t>91341023762769326E</t>
  </si>
  <si>
    <t>黄山长运黟县有限公司</t>
  </si>
  <si>
    <t>913410236629096193</t>
  </si>
  <si>
    <t>安徽省烟草公司黄山市公司黟县营销部</t>
  </si>
  <si>
    <t>913410237509758510</t>
  </si>
  <si>
    <t>中国石化销售有限公司安徽黄山黟县石油分公司</t>
  </si>
  <si>
    <t>9134102315174068X0</t>
  </si>
  <si>
    <t>黄山华盛丝绸集团有限责任公司</t>
  </si>
  <si>
    <t>91341023151741316P</t>
  </si>
  <si>
    <t>黄山润豪市场管理有限公司</t>
  </si>
  <si>
    <t>91341023574437316P</t>
  </si>
  <si>
    <t>黄山市黟县金久工贸有限公司</t>
  </si>
  <si>
    <t>913410237585321153</t>
  </si>
  <si>
    <t>黄山市新天地纺织有限公司</t>
  </si>
  <si>
    <t>913410236679335387</t>
  </si>
  <si>
    <t>黄山康徽建设有限公司</t>
  </si>
  <si>
    <t>913410237489423138</t>
  </si>
  <si>
    <t>黟县有农生态农业有限公司</t>
  </si>
  <si>
    <t>91341023087588256J</t>
  </si>
  <si>
    <t>黟县悦途体育旅游有限责任公司</t>
  </si>
  <si>
    <t>91341023077200617N</t>
  </si>
  <si>
    <t>黄山华盛旅游发展有限公司</t>
  </si>
  <si>
    <t>913410237448581650</t>
  </si>
  <si>
    <t>安徽省黟县黟山电影院</t>
  </si>
  <si>
    <t>91341023151741199X</t>
  </si>
  <si>
    <t>黟县金禾米业有限公司</t>
  </si>
  <si>
    <t>91341023772845898G</t>
  </si>
  <si>
    <t>黟县新兴建筑安装工程有限责任公司</t>
  </si>
  <si>
    <t>913410237489166331</t>
  </si>
  <si>
    <t>黟县诚信机动车驾驶员培训学校有限公司</t>
  </si>
  <si>
    <t>913410237728212982</t>
  </si>
  <si>
    <t>黄山市黟县顺林竹艺有限公司</t>
  </si>
  <si>
    <t>9134102378494536X3</t>
  </si>
  <si>
    <t>安徽黟县农村商业银行股份有限公司</t>
  </si>
  <si>
    <t>91341000060809565Q</t>
  </si>
  <si>
    <t>黄山诚创轴承有限公司</t>
  </si>
  <si>
    <t>9134102339573901XP</t>
  </si>
  <si>
    <t>黄山市黟县建设工程质量检测有限公司</t>
  </si>
  <si>
    <t>91341023790148586K</t>
  </si>
  <si>
    <t>黟县徽黄旅游发展（集团）有限公司</t>
  </si>
  <si>
    <t>91341023670940851D</t>
  </si>
  <si>
    <t>黄山市黟县柯村茶厂有限公司</t>
  </si>
  <si>
    <t>91341023151740241E</t>
  </si>
  <si>
    <t>黟县国有资产运营有限公司</t>
  </si>
  <si>
    <t>913410237790797356</t>
  </si>
  <si>
    <t>黟县城业建筑活动综合技术服务中心</t>
  </si>
  <si>
    <t>91341023738934432H</t>
  </si>
  <si>
    <t>黟县向阳汽车修理有限公司</t>
  </si>
  <si>
    <t>913410237529746178</t>
  </si>
  <si>
    <t>安徽省黄山市轴承有限责任公司</t>
  </si>
  <si>
    <t>91341023151741420U</t>
  </si>
  <si>
    <t>中国人民财产保险股份有限公司黟县支公司</t>
  </si>
  <si>
    <t>913410238517425470</t>
  </si>
  <si>
    <t>黄山市黟县宏联竹制工艺有限公司</t>
  </si>
  <si>
    <t>91341023662923832Y</t>
  </si>
  <si>
    <t>黟县稻花香饭店</t>
  </si>
  <si>
    <t>91341023851745174Q</t>
  </si>
  <si>
    <t>黟县徽黄京黟旅游发展有限公司</t>
  </si>
  <si>
    <t>913410231517435819</t>
  </si>
  <si>
    <t>黄山市尚义橡塑制品有限公司</t>
  </si>
  <si>
    <t>91341023733007939U</t>
  </si>
  <si>
    <t>黄山市宇信旅游投资有限公司</t>
  </si>
  <si>
    <t>91341023670913829H</t>
  </si>
  <si>
    <t>黄山市黟县心博工贸有限公司</t>
  </si>
  <si>
    <t>91341023562159216R</t>
  </si>
  <si>
    <t>黟县盛世同和房地产开发有限公司</t>
  </si>
  <si>
    <t>913410236742480964</t>
  </si>
  <si>
    <t>黄山长运黟县公交有限公司</t>
  </si>
  <si>
    <t>91341023695724821M</t>
  </si>
  <si>
    <t>黟县锦蓉物业管理有限公司</t>
  </si>
  <si>
    <t>91341023564962539C</t>
  </si>
  <si>
    <t>黄山市信达丝线有限公司</t>
  </si>
  <si>
    <t>91341023151742634U</t>
  </si>
  <si>
    <t>黟县国有自来水有限公司</t>
  </si>
  <si>
    <t>913410231517414639</t>
  </si>
  <si>
    <t>黄山嘉实竹木制品有限责任公司</t>
  </si>
  <si>
    <t>91341023678913508W</t>
  </si>
  <si>
    <t>黟县宏源供水有限公司</t>
  </si>
  <si>
    <t>913410236709056429</t>
  </si>
  <si>
    <t>中国银行股份有限公司黟县支行</t>
  </si>
  <si>
    <t>91341023851741085A</t>
  </si>
  <si>
    <t>黄山瑞祺房地产开发有限公司</t>
  </si>
  <si>
    <t>913410236629125433</t>
  </si>
  <si>
    <t>黟县水电公司</t>
  </si>
  <si>
    <t>913410231517424317</t>
  </si>
  <si>
    <t>黄山诚信工程造价事务所</t>
  </si>
  <si>
    <t>9134100074679461X3</t>
  </si>
  <si>
    <t>祁门县野林房地产开发有限责任公司</t>
  </si>
  <si>
    <t>913410246957113772</t>
  </si>
  <si>
    <t>黄山开源发展集团有限公司祁门明源分公司</t>
  </si>
  <si>
    <t>91341024MA2RQ7BD2U</t>
  </si>
  <si>
    <t>祁门县物业管理有限责任公司</t>
  </si>
  <si>
    <t>91341024151786928J</t>
  </si>
  <si>
    <t>祁门县恒誉不动产登记代理有限公司</t>
  </si>
  <si>
    <t>91341024353212172T</t>
  </si>
  <si>
    <t>祁门县爱家超市有限公司</t>
  </si>
  <si>
    <t>913410245901808056</t>
  </si>
  <si>
    <t>祁门县大业茗丰茶叶专业合作社</t>
  </si>
  <si>
    <t>93341024592673742C</t>
  </si>
  <si>
    <t>黄山硅鼎电子有限公司</t>
  </si>
  <si>
    <t>91341024595724314L</t>
  </si>
  <si>
    <t>祁门县祁红文化发展有限公司</t>
  </si>
  <si>
    <t>9134102468081471XX</t>
  </si>
  <si>
    <t>黄山市晨曦电器有限公司</t>
  </si>
  <si>
    <t>91341024750988636X</t>
  </si>
  <si>
    <t>黄山市振阳电机有限公司</t>
  </si>
  <si>
    <t>91341024760849365L</t>
  </si>
  <si>
    <t>中国电信股份有限公司祁门分公司</t>
  </si>
  <si>
    <t>913410247585474993</t>
  </si>
  <si>
    <t>黄山市涌金房地产有限公司</t>
  </si>
  <si>
    <t>91341024698987248M</t>
  </si>
  <si>
    <t>祁门县金鹏广告有限公司</t>
  </si>
  <si>
    <t>91341024327934673W</t>
  </si>
  <si>
    <t>黄山长运祁门公交有限公司</t>
  </si>
  <si>
    <t>91341024594280686H</t>
  </si>
  <si>
    <t>黄山市三阳机电有限公司</t>
  </si>
  <si>
    <t>913410247568369838</t>
  </si>
  <si>
    <t>黄山华仁堂药业（饮片）有限公司</t>
  </si>
  <si>
    <t>91341024788555828Y</t>
  </si>
  <si>
    <t>黄山市绿润食品有限公司</t>
  </si>
  <si>
    <t>91341024758521379G</t>
  </si>
  <si>
    <t>安徽省黄山市祁眉茶旅有限公司</t>
  </si>
  <si>
    <t>91341024790119283P</t>
  </si>
  <si>
    <t>中国建设银行股份有限公司祁门支行</t>
  </si>
  <si>
    <t>91341024851781327Q</t>
  </si>
  <si>
    <t>黄山市祁门县迅捷建设工程有限公司</t>
  </si>
  <si>
    <t>913410246868663346</t>
  </si>
  <si>
    <t>中国工商银行股份有限公司祁门支行</t>
  </si>
  <si>
    <t>91341024851784368M</t>
  </si>
  <si>
    <t>祁门县保安服务有限公司</t>
  </si>
  <si>
    <t>91341024752981569E</t>
  </si>
  <si>
    <t>安徽省祁门县新茗堂茶业有限公司</t>
  </si>
  <si>
    <t>91341024758535199U</t>
  </si>
  <si>
    <t>安徽万金俱来商贸有限公司</t>
  </si>
  <si>
    <t>91341024666206865N</t>
  </si>
  <si>
    <t>安徽迎客松祁红茶业有限公司</t>
  </si>
  <si>
    <t>913410240557602342</t>
  </si>
  <si>
    <t>黄山城晖置业投资有限公司</t>
  </si>
  <si>
    <t>913410240723863360</t>
  </si>
  <si>
    <t>祁门县军安驾驶员培训有限公司</t>
  </si>
  <si>
    <t>91341024054498772F</t>
  </si>
  <si>
    <t>祁门县北门口腔诊所</t>
  </si>
  <si>
    <t>92341024MA2R04XF97</t>
  </si>
  <si>
    <t>祁门县阊达出租汽车有限责任公司</t>
  </si>
  <si>
    <t>91341024704960878X</t>
  </si>
  <si>
    <t>黄山市金富木业贸易有限公司</t>
  </si>
  <si>
    <t>91341024704961301N</t>
  </si>
  <si>
    <t>祁门县金瑞祥银楼</t>
  </si>
  <si>
    <t>92341024MA2R10QR7R</t>
  </si>
  <si>
    <t>黟县安泰房地产开发有限责任公司祁门分公司</t>
  </si>
  <si>
    <t>91341024766853744P</t>
  </si>
  <si>
    <t>黄山市祁门建筑安装工程有限责任公司</t>
  </si>
  <si>
    <t>91341024151780294A</t>
  </si>
  <si>
    <t>中国农业银行股份有限公司祁门县支行</t>
  </si>
  <si>
    <t>91341024851782776Q</t>
  </si>
  <si>
    <t>杭州惠耳听力技术设备有限公司祁门分公司</t>
  </si>
  <si>
    <t>91341024581502649A</t>
  </si>
  <si>
    <t>祁门县印刷有限公司</t>
  </si>
  <si>
    <t>913410241517879126</t>
  </si>
  <si>
    <t>安徽水电祁门有限责任公司</t>
  </si>
  <si>
    <t>913410247568094247</t>
  </si>
  <si>
    <t>黄山市阊盛工程建设监理有限公司</t>
  </si>
  <si>
    <t>91341024726323095U</t>
  </si>
  <si>
    <t>祁门县交通运输服务中心</t>
  </si>
  <si>
    <t>91341024740887620E</t>
  </si>
  <si>
    <t>祁门县供销农副产品专业合作社</t>
  </si>
  <si>
    <t>933410243227969101</t>
  </si>
  <si>
    <t>祁门艺帆贸易有限公司</t>
  </si>
  <si>
    <t>91341024591418627L</t>
  </si>
  <si>
    <t>黄山恒源石英陶瓷新材料有限公司</t>
  </si>
  <si>
    <t>91341024571783838R</t>
  </si>
  <si>
    <t>祁门县金字牌大药房</t>
  </si>
  <si>
    <t>91341024MA2MQAQ47R</t>
  </si>
  <si>
    <t>祁门县晨辉装饰装潢有限公司</t>
  </si>
  <si>
    <t>91341024574435249E</t>
  </si>
  <si>
    <t>黄山市祁门松祁竹木制品厂</t>
  </si>
  <si>
    <t>91341024728508392R</t>
  </si>
  <si>
    <t>黄山市华特电器有限公司</t>
  </si>
  <si>
    <t>91341024758545290D</t>
  </si>
  <si>
    <t>黄山市祁门县国盛茶厂</t>
  </si>
  <si>
    <t>91341024746761009X</t>
  </si>
  <si>
    <t>安徽中瑞达税务师事务所祁门县分公司</t>
  </si>
  <si>
    <t>913410247981054175</t>
  </si>
  <si>
    <t>祁门县人民医院</t>
  </si>
  <si>
    <t>12341024485847380Y</t>
  </si>
  <si>
    <t>祁门县仁和大药房</t>
  </si>
  <si>
    <t>913410243532127466</t>
  </si>
  <si>
    <t>黄山新联电器工业有限公司</t>
  </si>
  <si>
    <t>91341024774968402G</t>
  </si>
  <si>
    <t>祁门县中兴彩色印刷厂</t>
  </si>
  <si>
    <t>91341024L12606029P</t>
  </si>
  <si>
    <t>黄山开源发展集团有限公司祁门水电分公司</t>
  </si>
  <si>
    <t>913410240597329865</t>
  </si>
  <si>
    <t>祁门县祁雅茶业有限责任公司</t>
  </si>
  <si>
    <t>91341024058480852A</t>
  </si>
  <si>
    <t>黄山金富医疗器械有限公司</t>
  </si>
  <si>
    <t>913410246910802053</t>
  </si>
  <si>
    <t>祁门县新惠装潢店</t>
  </si>
  <si>
    <t>92341024MA2R1EKB61</t>
  </si>
  <si>
    <t>祁门水泥有限责任公司</t>
  </si>
  <si>
    <t>91341024151787963E</t>
  </si>
  <si>
    <t>安徽省烟草公司黄山市公司祁门县营销部</t>
  </si>
  <si>
    <t>91341024151780390K</t>
  </si>
  <si>
    <t>黄山市七七七电子有限公司</t>
  </si>
  <si>
    <t>91341024557800283D</t>
  </si>
  <si>
    <t>祁门县瑞鑫小额贷款有限公司</t>
  </si>
  <si>
    <t>913410245704323231</t>
  </si>
  <si>
    <t>中国人寿保险股份有限公司祁门支公司</t>
  </si>
  <si>
    <t>91341024851791242D</t>
  </si>
  <si>
    <t>黄山市祁门鼎峰电子有限公司</t>
  </si>
  <si>
    <t>913410247901034250</t>
  </si>
  <si>
    <t>黄山市祁红建工（集团）有限公司</t>
  </si>
  <si>
    <t>91341024151783006H</t>
  </si>
  <si>
    <t>祁门县建兴竹木制品有限责任公司</t>
  </si>
  <si>
    <t>913410247467648409</t>
  </si>
  <si>
    <t>祁门县源源商贸行</t>
  </si>
  <si>
    <t>91341024662937679G</t>
  </si>
  <si>
    <t>祁门县祁翠茶叶精制厂</t>
  </si>
  <si>
    <t>91341024595709114X</t>
  </si>
  <si>
    <t>黄山鲲鹏置业有限公司</t>
  </si>
  <si>
    <t>91341024322766682C</t>
  </si>
  <si>
    <t>黄山九淼供水设备有限公司</t>
  </si>
  <si>
    <t>91341024399891692W</t>
  </si>
  <si>
    <t>黄山花园药业零售连锁有限公司民生大药房</t>
  </si>
  <si>
    <t>913410243439408012</t>
  </si>
  <si>
    <t>黄山花园药业零售连锁有限公司平里健康药店</t>
  </si>
  <si>
    <t>913410243367046426</t>
  </si>
  <si>
    <t>黄山仁信医药连锁有限公司</t>
  </si>
  <si>
    <t>91341024786512242B</t>
  </si>
  <si>
    <t>祁门县汇通小额贷款有限公司</t>
  </si>
  <si>
    <t>913410246973987755</t>
  </si>
  <si>
    <t>中国邮政集团有限公司安徽省祁门县分公司</t>
  </si>
  <si>
    <t>91341024704960755P</t>
  </si>
  <si>
    <t>中国邮政速递物流股份有限公司黄山市分公司祁门县营业部</t>
  </si>
  <si>
    <t>9134102455780652X4</t>
  </si>
  <si>
    <t>中国邮政储蓄银行股份有限公司祁门县支行</t>
  </si>
  <si>
    <t>91341024677553950W</t>
  </si>
  <si>
    <t>黄山市祁门万方水电有限公司</t>
  </si>
  <si>
    <t>91341024795089677C</t>
  </si>
  <si>
    <t>黄山市阊华电子有限责任公司</t>
  </si>
  <si>
    <t>91341024731687045W</t>
  </si>
  <si>
    <t>黄山一顶天红祁门红茶发展有限公司</t>
  </si>
  <si>
    <t>91341024680833136Y</t>
  </si>
  <si>
    <t>黄山市五洋污水处理有限公司</t>
  </si>
  <si>
    <t>913410246836382643</t>
  </si>
  <si>
    <t>黄山市新郡食用油业有限公司</t>
  </si>
  <si>
    <t>91341024085246092U</t>
  </si>
  <si>
    <t>黄山市祁门广厦房地产开发有限公司</t>
  </si>
  <si>
    <t>91341024674221627E</t>
  </si>
  <si>
    <t>黄山祁诚有色金属有限责任公司</t>
  </si>
  <si>
    <t>913410247773831510</t>
  </si>
  <si>
    <t>安徽徽能湘溪岭电站有限公司</t>
  </si>
  <si>
    <t>91341024781099719Y</t>
  </si>
  <si>
    <t>黄山市祁门县松潭茶业有限公司</t>
  </si>
  <si>
    <t>91341024078725984T</t>
  </si>
  <si>
    <t>黄山平政会计师事务所</t>
  </si>
  <si>
    <t>9134102448584776X8</t>
  </si>
  <si>
    <t>黄山市诚鸿路桥工程有限公司</t>
  </si>
  <si>
    <t>913410000952188373</t>
  </si>
  <si>
    <t>黄山市祁门县凫峰杨树林茶业有限公司</t>
  </si>
  <si>
    <t>91341024672623673K</t>
  </si>
  <si>
    <t>祁门县城市建设投资开发有限公司</t>
  </si>
  <si>
    <t>91341024788588080U</t>
  </si>
  <si>
    <t>祁门县红醉茶业有限公司</t>
  </si>
  <si>
    <t>91341024560699585W</t>
  </si>
  <si>
    <t>安徽省黄山市圣大航运有限公司</t>
  </si>
  <si>
    <t>91340124788555078N</t>
  </si>
  <si>
    <t>黄山顺瑞线业有限公司</t>
  </si>
  <si>
    <t>91341024563413925H</t>
  </si>
  <si>
    <t>祁门县华峰木竹制品加工厂</t>
  </si>
  <si>
    <t>91341024758530400K</t>
  </si>
  <si>
    <t>黄山市祁门盐业有限公司</t>
  </si>
  <si>
    <t>91341024151787365J</t>
  </si>
  <si>
    <t>黄山长运祁门有限公司</t>
  </si>
  <si>
    <t>91341024689768043H</t>
  </si>
  <si>
    <t>祁门县建筑设计室</t>
  </si>
  <si>
    <t>913410244858470731</t>
  </si>
  <si>
    <t>谢裕大（祁门）红茶有限公司</t>
  </si>
  <si>
    <t>9134102405848049XB</t>
  </si>
  <si>
    <t>祁门县顺达机动车检测有限公司</t>
  </si>
  <si>
    <t>91341024394107117C</t>
  </si>
  <si>
    <t>黄山市昱联爆破工程有限公司祁门分公司</t>
  </si>
  <si>
    <t>91341024068070574H</t>
  </si>
  <si>
    <t>安徽省华茗园祁门红茶股份有限公司</t>
  </si>
  <si>
    <t>9134100077281547X7</t>
  </si>
  <si>
    <t>黄山市青苹果坊食品厂</t>
  </si>
  <si>
    <t>9134102408032440XJ</t>
  </si>
  <si>
    <t>安徽省祁门县祁红茶业有限公司</t>
  </si>
  <si>
    <t>913410245649792697</t>
  </si>
  <si>
    <t>黄山市祁门新飞电子科技发展有限公司</t>
  </si>
  <si>
    <t>91341024795053076L</t>
  </si>
  <si>
    <t>黄山市鸿旭物业管理有限公司</t>
  </si>
  <si>
    <t>91341024072397537D</t>
  </si>
  <si>
    <t>安徽省祁门县木材实业总公司(南屏山林场)</t>
  </si>
  <si>
    <t>913410247300171117</t>
  </si>
  <si>
    <t>黄山市祁门县闪里工艺制品有限公司</t>
  </si>
  <si>
    <t>913410247049615201</t>
  </si>
  <si>
    <t>黄山芯微电子股份有限公司</t>
  </si>
  <si>
    <t>91341024151782468D</t>
  </si>
  <si>
    <t>黄山市久联民爆器材有限公司祁门民爆分公司</t>
  </si>
  <si>
    <t>91341024667937491D</t>
  </si>
  <si>
    <t>中国人民财产保险股份有限公司祁门支公司</t>
  </si>
  <si>
    <t>913410248517805005</t>
  </si>
  <si>
    <t>祁门县华信地产评估事务所</t>
  </si>
  <si>
    <t>91341024784936412X</t>
  </si>
  <si>
    <t>祁门县建设工程质量检测中心</t>
  </si>
  <si>
    <t>91341024764764959K</t>
  </si>
  <si>
    <t>安徽森源林业股份有限公司</t>
  </si>
  <si>
    <t>913410246910767835</t>
  </si>
  <si>
    <t>黄山小罐茶业有限公司</t>
  </si>
  <si>
    <t>91341000MA2MUW5A5U</t>
  </si>
  <si>
    <t>黄山市建工集团股份有限公司</t>
  </si>
  <si>
    <t>913410001514951197</t>
  </si>
  <si>
    <t>黄山雨润地华置业有限公司</t>
  </si>
  <si>
    <t>913400007568121132</t>
  </si>
  <si>
    <t>安徽华森环境科学研究有限公司黄山分公司</t>
  </si>
  <si>
    <t>91341000MA2MRUWH2M</t>
  </si>
  <si>
    <t>黄山爱能清洁能源有限公司</t>
  </si>
  <si>
    <t>91341000MA2THBGA3Q</t>
  </si>
  <si>
    <t>黄山旅游集团水电开发有限公司</t>
  </si>
  <si>
    <t>913410007049511624</t>
  </si>
  <si>
    <t>黄山贝诺科技有限公司</t>
  </si>
  <si>
    <t>91341004790118993A</t>
  </si>
  <si>
    <t>黄山城投集团有限公司</t>
  </si>
  <si>
    <t>91341000743062851H</t>
  </si>
  <si>
    <t>黄山丽珀瑅电子商务有限公司</t>
  </si>
  <si>
    <t>91341000MA2MQJY43X</t>
  </si>
  <si>
    <t>黄山市华帅汽车销售服务有限公司</t>
  </si>
  <si>
    <t>91341000697362596K</t>
  </si>
  <si>
    <t>黄山金通行公共自行车服务有限公司</t>
  </si>
  <si>
    <t>91341000MA2N9TM345</t>
  </si>
  <si>
    <t>黄山市华地安全技术服务有限公司</t>
  </si>
  <si>
    <t>91341000MA2MR46X7E</t>
  </si>
  <si>
    <t>黄山市安达房地产开发有限公司</t>
  </si>
  <si>
    <t>91341000754880526T</t>
  </si>
  <si>
    <t>黄山市机动车驾驶员培训中心</t>
  </si>
  <si>
    <t>91341002760848178G</t>
  </si>
  <si>
    <t>黄山市屯溪区新安文化艺术品中心</t>
  </si>
  <si>
    <t>92341002MA2R0JJT51</t>
  </si>
  <si>
    <t>安徽天风影视文化传播有限公司</t>
  </si>
  <si>
    <t>913410040691129830</t>
  </si>
  <si>
    <t>黄山光明顶山庄</t>
  </si>
  <si>
    <t>913410001515336489</t>
  </si>
  <si>
    <t>中国银河证券股份有限公司黄山仙人洞南路证券营业部</t>
  </si>
  <si>
    <t>91341000697398345J</t>
  </si>
  <si>
    <t>黄山市华云防雷技术工程有限公司</t>
  </si>
  <si>
    <t>91341000748930611J</t>
  </si>
  <si>
    <t>黄山智旅酒店管理有限责任公司</t>
  </si>
  <si>
    <t>91341000343927457C</t>
  </si>
  <si>
    <t>黄山市供销农业发展投资管理有限公司</t>
  </si>
  <si>
    <t>91341000151461090R</t>
  </si>
  <si>
    <t>黄山市长三角旅游集散服务有限公司</t>
  </si>
  <si>
    <t>91341000095075434N</t>
  </si>
  <si>
    <t>黄山市屯溪区永信保温防水材料经营部</t>
  </si>
  <si>
    <t>92341002MA2NXXAJ04</t>
  </si>
  <si>
    <t>安徽省祁茗茶业有限公司</t>
  </si>
  <si>
    <t>913410005621982747</t>
  </si>
  <si>
    <t>黄山市宜居投资开发有限公司</t>
  </si>
  <si>
    <t>91341000MA2MU4DC61</t>
  </si>
  <si>
    <t>洋浦新安房地产开发有限公司黄山分公司</t>
  </si>
  <si>
    <t>91341000764784562Y</t>
  </si>
  <si>
    <t>安徽中安房地产评估咨询有限公司黄山分公司</t>
  </si>
  <si>
    <t>9134100078493162X1</t>
  </si>
  <si>
    <t>江苏南徐中天物业管理有限公司黄山分公司</t>
  </si>
  <si>
    <t>91341000355122621P</t>
  </si>
  <si>
    <t>黄山市启行国际旅行社有限公司</t>
  </si>
  <si>
    <t>91341000762780533M</t>
  </si>
  <si>
    <t>中国人民人寿保险股份有限公司黄山中心支公司</t>
  </si>
  <si>
    <t>91341000566355337B</t>
  </si>
  <si>
    <t>黄山白鹅山庄有限责任公司</t>
  </si>
  <si>
    <t>91341000704950741R</t>
  </si>
  <si>
    <t>黄山市屯溪区胡氏徽菜楼</t>
  </si>
  <si>
    <t>92341002MA2N38F24J</t>
  </si>
  <si>
    <t>黄山公输堂文化发展有限公司</t>
  </si>
  <si>
    <t>91341000328004590Y</t>
  </si>
  <si>
    <t>黄山佳华会计师事务所(普通合伙)</t>
  </si>
  <si>
    <t>91341002783077855Y</t>
  </si>
  <si>
    <t>上海外服安徽人力资源服务有限公司黄山分公司</t>
  </si>
  <si>
    <t>91341000MA2MYG587G</t>
  </si>
  <si>
    <t>黄山七零一发射台招待所</t>
  </si>
  <si>
    <t>91341000557829211P</t>
  </si>
  <si>
    <t>安徽皖信人力资源管理有限公司黄山分公司</t>
  </si>
  <si>
    <t>91341000592658948C</t>
  </si>
  <si>
    <t>黄山开源发展集团有限公司明珠酒店</t>
  </si>
  <si>
    <t>91341000MA2MQNKJ8A</t>
  </si>
  <si>
    <t>黄山安尔安卫生防护用品有限责任公司</t>
  </si>
  <si>
    <t>91341000MA2UGU4J8T</t>
  </si>
  <si>
    <t>中央储备粮铜陵直属库有限公司黄山分公司</t>
  </si>
  <si>
    <t>91341000MA2NQBM97C</t>
  </si>
  <si>
    <t>黄山市飞达家电有限公司</t>
  </si>
  <si>
    <t>91341000758509476E</t>
  </si>
  <si>
    <t>黄山旅游发展股份有限公司北海宾馆</t>
  </si>
  <si>
    <t>91341000151619687Q</t>
  </si>
  <si>
    <t>黄山市徽州金黄山供销有限公司</t>
  </si>
  <si>
    <t>91341004760825910N</t>
  </si>
  <si>
    <t>黄山大大资产管理有限公司</t>
  </si>
  <si>
    <t>91341000MA2MQ1JU1G</t>
  </si>
  <si>
    <t>黄山荣福源农业科技有限公司</t>
  </si>
  <si>
    <t>91341000328035012Y</t>
  </si>
  <si>
    <t>国寿不动产（黄山）投资管理有限公司</t>
  </si>
  <si>
    <t>91341000327963239U</t>
  </si>
  <si>
    <t>黄山福昌医疗危险废物处置中心有限公司</t>
  </si>
  <si>
    <t>913410046642224820</t>
  </si>
  <si>
    <t>黄山市健康人大药房</t>
  </si>
  <si>
    <t>91341002750950275B</t>
  </si>
  <si>
    <t>黄山市军粮供应站</t>
  </si>
  <si>
    <t>91341002151460100U</t>
  </si>
  <si>
    <t>黄山市屯溪区公安消防大队</t>
  </si>
  <si>
    <t>113410005926925722</t>
  </si>
  <si>
    <t>黄山市屯溪区卫生局卫生监督所</t>
  </si>
  <si>
    <t>123410026642338277</t>
  </si>
  <si>
    <t>黄山市屯溪区医疗保险管理中心</t>
  </si>
  <si>
    <t>12341002MB1D642197</t>
  </si>
  <si>
    <t>安徽河洲建设工程有限公司</t>
  </si>
  <si>
    <t>91341000397146816J</t>
  </si>
  <si>
    <t>安徽景泰建设集团有限公司</t>
  </si>
  <si>
    <t>91341000769027771C</t>
  </si>
  <si>
    <t>黄山鲍家花园影视传媒有限公司</t>
  </si>
  <si>
    <t>913410006662134242</t>
  </si>
  <si>
    <t>黄山鼎奇链传动有限公司</t>
  </si>
  <si>
    <t>913410005704178604</t>
  </si>
  <si>
    <t>黄山市晟元财务咨询服务有限公司</t>
  </si>
  <si>
    <t>91341000571764370P</t>
  </si>
  <si>
    <t>黄山市时亿网络科技有限公司</t>
  </si>
  <si>
    <t>91341000777355417X</t>
  </si>
  <si>
    <t>黄山市天马科技发展有限公司</t>
  </si>
  <si>
    <t>91341000669476625C</t>
  </si>
  <si>
    <t>黄山市屯溪区工人文化宫</t>
  </si>
  <si>
    <t>1234100248578130XM</t>
  </si>
  <si>
    <t>黄山市屯溪区慧仙副食店</t>
  </si>
  <si>
    <t>92341002MA2R0NBP2R</t>
  </si>
  <si>
    <t>黄山市屯溪区金蔷薇鲜花店</t>
  </si>
  <si>
    <t>92341002MA2PHBRE2Y</t>
  </si>
  <si>
    <t>黄山市屯溪区孔乙己数码电子商店</t>
  </si>
  <si>
    <t>92341002MA2R0AGD0Y</t>
  </si>
  <si>
    <t>黄山市屯溪区倪氏百货商行（倪苗花）</t>
  </si>
  <si>
    <t>92341002MA2R1GRX68</t>
  </si>
  <si>
    <t>黄山市屯溪区稳禾精密五金商行</t>
  </si>
  <si>
    <t>92341002MA2R13X76A</t>
  </si>
  <si>
    <t>黄山市屯溪区昱佳机械配件厂</t>
  </si>
  <si>
    <t>92341002MA2R17HK10</t>
  </si>
  <si>
    <t>黄山万德福电子有限公司</t>
  </si>
  <si>
    <t>91341000795089917E</t>
  </si>
  <si>
    <t>黄山市屯溪区基督教三自爱国运动委员会</t>
  </si>
  <si>
    <t>51341002511568001Y</t>
  </si>
  <si>
    <t>黄山市新坐标职业培训学校</t>
  </si>
  <si>
    <t>52341000336705098B</t>
  </si>
  <si>
    <t>黄山市屯溪区华徽中小企业服务中心</t>
  </si>
  <si>
    <t>523410020772090720</t>
  </si>
  <si>
    <t>黄山市屯溪鬲山寺</t>
  </si>
  <si>
    <t>71341002050153590J</t>
  </si>
  <si>
    <t>黄山市鸿茂建筑装饰工程有限公司</t>
  </si>
  <si>
    <t>91341000059721240Y</t>
  </si>
  <si>
    <t>黄山市当地人旅游咨询服务有限公司</t>
  </si>
  <si>
    <t>91341000062473567U</t>
  </si>
  <si>
    <t>黄山市翰林古建园林工程有限公司</t>
  </si>
  <si>
    <t>91341000062491474Y</t>
  </si>
  <si>
    <t>黄山荣昌建材有限公司</t>
  </si>
  <si>
    <t>91341000063606501X</t>
  </si>
  <si>
    <t>黄山江南酒店用品市场有限公司</t>
  </si>
  <si>
    <t>913410000652120550</t>
  </si>
  <si>
    <t>黄山市梁成装饰工程有限公司</t>
  </si>
  <si>
    <t>9134100007238092X4</t>
  </si>
  <si>
    <t>黄山市捷峰快递咨询服务有限公司</t>
  </si>
  <si>
    <t>91341000082202115B</t>
  </si>
  <si>
    <t>黄山景隆商贸有限公司</t>
  </si>
  <si>
    <t>91341000092471167W</t>
  </si>
  <si>
    <t>黄山市小荷教育培训中心有限公司</t>
  </si>
  <si>
    <t>91341000092472194X</t>
  </si>
  <si>
    <t>黄山市涵言商贸有限公司</t>
  </si>
  <si>
    <t>9134100009287226X8</t>
  </si>
  <si>
    <t>黄山莫凡文化传媒有限公司</t>
  </si>
  <si>
    <t>91341000096161422K</t>
  </si>
  <si>
    <t>黄山市隆辉商贸有限公司</t>
  </si>
  <si>
    <t>91341000096916450J</t>
  </si>
  <si>
    <t>黄山市康臣之家装饰工程有限公司</t>
  </si>
  <si>
    <t>9134100009932096X9</t>
  </si>
  <si>
    <t>黄山市好屋联合房屋销售有限公司</t>
  </si>
  <si>
    <t>913410000993265791</t>
  </si>
  <si>
    <t>黄山市佰汇财税咨询有限公司</t>
  </si>
  <si>
    <t>91341000099327192X</t>
  </si>
  <si>
    <t>黄山元黄网络科技有限公司</t>
  </si>
  <si>
    <t>91341000099846638U</t>
  </si>
  <si>
    <t>黄山骏瑞汽车销售服务有限公司</t>
  </si>
  <si>
    <t>91341000322776514L</t>
  </si>
  <si>
    <t>黄山艺奇投资有限公司</t>
  </si>
  <si>
    <t>913410003254252770</t>
  </si>
  <si>
    <t>黄山市帮德汽车租赁有限公司</t>
  </si>
  <si>
    <t>91341000325450608M</t>
  </si>
  <si>
    <t>黄山鼎奇菜肴传送设备有限公司</t>
  </si>
  <si>
    <t>913410003254540435</t>
  </si>
  <si>
    <t>黄山广浩营销策划有限公司</t>
  </si>
  <si>
    <t>913410003279564180</t>
  </si>
  <si>
    <t>黄山福洛格商贸有限公司</t>
  </si>
  <si>
    <t>91341000328065852P</t>
  </si>
  <si>
    <t>黄山民诚商贸有限公司</t>
  </si>
  <si>
    <t>913410003356251924</t>
  </si>
  <si>
    <t>黄山七曜营销策划有限公司</t>
  </si>
  <si>
    <t>91341000336732045D</t>
  </si>
  <si>
    <t>黄山市永腾商业运营管理有限公司</t>
  </si>
  <si>
    <t>913410003438048441</t>
  </si>
  <si>
    <t>黄山睿雪商贸有限公司</t>
  </si>
  <si>
    <t>913410003486769331</t>
  </si>
  <si>
    <t>黄山市旭威商贸有限公司</t>
  </si>
  <si>
    <t>913410003486798432</t>
  </si>
  <si>
    <t>安徽修安堂企业管理咨询有限公司</t>
  </si>
  <si>
    <t>9134100034874414X2</t>
  </si>
  <si>
    <t>黄山安怀堂文化旅游发展有限公司</t>
  </si>
  <si>
    <t>91341000353234507Y</t>
  </si>
  <si>
    <t>黄山瀚海贸易有限公司</t>
  </si>
  <si>
    <t>91341000358577082N</t>
  </si>
  <si>
    <t>黄山市恒美装饰工程有限公司</t>
  </si>
  <si>
    <t>913410003940819575</t>
  </si>
  <si>
    <t>黄山市状元一家文化餐饮有限公司延安路店</t>
  </si>
  <si>
    <t>91341000394390848R</t>
  </si>
  <si>
    <t>黄山不二影视策划有限公司</t>
  </si>
  <si>
    <t>913410003945481073</t>
  </si>
  <si>
    <t>黄山市水居坊工艺美术品销售有限公司</t>
  </si>
  <si>
    <t>91341000395109392C</t>
  </si>
  <si>
    <t>黄山跨国坊商贸有限公司</t>
  </si>
  <si>
    <t>91341000396204279Y</t>
  </si>
  <si>
    <t>黄山市昌臣食品有限公司</t>
  </si>
  <si>
    <t>91341000397539214J</t>
  </si>
  <si>
    <t>黄山市名山国际旅行社有限公司</t>
  </si>
  <si>
    <t>913410005621500352</t>
  </si>
  <si>
    <t>黄山汇通快递服务有限公司</t>
  </si>
  <si>
    <t>91341000587204183J</t>
  </si>
  <si>
    <t>黄山市中杰建筑安装工程有限公司</t>
  </si>
  <si>
    <t>9134100059265113XC</t>
  </si>
  <si>
    <t>安徽国盟电力科技有限公司黄山分公司</t>
  </si>
  <si>
    <t>913410005942541976</t>
  </si>
  <si>
    <t>黄山市久益商贸有限公司</t>
  </si>
  <si>
    <t>91341000598689024E</t>
  </si>
  <si>
    <t>黄山天盈物业管理有限公司</t>
  </si>
  <si>
    <t>91341000664201139Y</t>
  </si>
  <si>
    <t>黄山海棠置业有限公司</t>
  </si>
  <si>
    <t>9134100068362353XR</t>
  </si>
  <si>
    <t>黄山网里挑一信息技术有限公司</t>
  </si>
  <si>
    <t>91341000MA2MQ49E52</t>
  </si>
  <si>
    <t>黄山市路易文化传媒有限公司</t>
  </si>
  <si>
    <t>91341000MA2MWED81D</t>
  </si>
  <si>
    <t>黄山爱乐祺教育咨询有限公司</t>
  </si>
  <si>
    <t>91341000MA2N07PL1R</t>
  </si>
  <si>
    <t>黄山市承稷教育培训中心有限公司</t>
  </si>
  <si>
    <t>91341000MA2N1L6TXU</t>
  </si>
  <si>
    <t>黄山市千行教育咨询有限公司</t>
  </si>
  <si>
    <t>91341000MA2NCUTK7R</t>
  </si>
  <si>
    <t>黄山君泰机电销售有限公司</t>
  </si>
  <si>
    <t>91341000MA2NEGGE8Y</t>
  </si>
  <si>
    <t>黄山市屯溪区优知教育培训中心有限公司</t>
  </si>
  <si>
    <t>91341000MA2NEGHJ5F</t>
  </si>
  <si>
    <t>黄山市瑞佳房产集团有限公司</t>
  </si>
  <si>
    <t>91341000MA2NFAA129</t>
  </si>
  <si>
    <t>黄山茶事多文化创意有限公司</t>
  </si>
  <si>
    <t>91341000MA2NG6M21G</t>
  </si>
  <si>
    <t>黄山维龙建筑工程有限公司</t>
  </si>
  <si>
    <t>91341000MA2NH0N350</t>
  </si>
  <si>
    <t>黄山市民间借贷登记服务中心有限公司</t>
  </si>
  <si>
    <t>91341000MA2P4Q532H</t>
  </si>
  <si>
    <t>黄山市昱晟教育科技有限公司</t>
  </si>
  <si>
    <t>91341000MA2RQ6MC1G</t>
  </si>
  <si>
    <t>黄山市龙门教育培训中心有限公司</t>
  </si>
  <si>
    <t>91341000MA2TABCAXC</t>
  </si>
  <si>
    <t>黄山市栢容装饰设计工程有限公司</t>
  </si>
  <si>
    <t>91341000MA2TBY3J45</t>
  </si>
  <si>
    <t>黄山四季研学教育发展有限公司</t>
  </si>
  <si>
    <t>91341000MA2TRTG13R</t>
  </si>
  <si>
    <t>黄山中诚联合文旅有限公司</t>
  </si>
  <si>
    <t>91341000MA2U0LXT20</t>
  </si>
  <si>
    <t>黄山黄城徽宴餐饮服务有限公司</t>
  </si>
  <si>
    <t>91341000MA2UYBQC7U</t>
  </si>
  <si>
    <t>黄山市屯溪区徽记水产品加工厂</t>
  </si>
  <si>
    <t>91341002586142005F</t>
  </si>
  <si>
    <t>黄山市屯溪区百鸟亭大药房</t>
  </si>
  <si>
    <t>91341002L60555924A</t>
  </si>
  <si>
    <t>黄山众彩洗涤有限公司</t>
  </si>
  <si>
    <t>91341002MA2MXHLUOW</t>
  </si>
  <si>
    <t>黄山赢捷广告传媒有限公司</t>
  </si>
  <si>
    <t>91341002MA2NLPWLX8</t>
  </si>
  <si>
    <t>黄山市远方课外教育中心有限公司</t>
  </si>
  <si>
    <t>91341002MA2NN2WY4W</t>
  </si>
  <si>
    <t>黄山市一心伯特利大药房有限公司</t>
  </si>
  <si>
    <t>91341002MA2NQ9HR7L</t>
  </si>
  <si>
    <t>黄山市屯溪区兆橙课外培训中心有限公司</t>
  </si>
  <si>
    <t>91341002MA2P4Q2U4C</t>
  </si>
  <si>
    <t>黄山市智越教育咨询有限公司</t>
  </si>
  <si>
    <t>91341002MA2PH7RU2J</t>
  </si>
  <si>
    <t>黄山腾骧商贸有限公司</t>
  </si>
  <si>
    <t>91341002MA2RFBUY60</t>
  </si>
  <si>
    <t>黄山市屯溪区闻书课外培训中心有限公司</t>
  </si>
  <si>
    <t>91341002MA2RJENR45</t>
  </si>
  <si>
    <t>黄山市伯特利佑华药品零售有限公司</t>
  </si>
  <si>
    <t>91341002MA2RQT6H34</t>
  </si>
  <si>
    <t>黄山市伯特利佑惠药品零售有限公司</t>
  </si>
  <si>
    <t>91341002MA2RQTEC3C</t>
  </si>
  <si>
    <t>黄山市伯特利佑民药品零售有限公司</t>
  </si>
  <si>
    <t>91341002MA2RQUAA4X</t>
  </si>
  <si>
    <t>黄山市伯特利佑众药品零售有限公司</t>
  </si>
  <si>
    <t>91341002MA2RQUP592</t>
  </si>
  <si>
    <t>安徽双桦热交换系统有限公司</t>
  </si>
  <si>
    <t>91341002MA2RR4WU21</t>
  </si>
  <si>
    <t>安徽百士德工程咨询有限公司黄山分公司</t>
  </si>
  <si>
    <t>91341002MA2RR4YBXF</t>
  </si>
  <si>
    <t>黄山市屯溪区易魁申课外教育中心有限公司</t>
  </si>
  <si>
    <t>91341002MA2RR8YF30</t>
  </si>
  <si>
    <t>天尊安保服务集团有限公司黄山分公司</t>
  </si>
  <si>
    <t>91341002MA2RTG4293</t>
  </si>
  <si>
    <t>安徽五星电器有限公司黄山大卖场</t>
  </si>
  <si>
    <t>91341002MA2RWE382Y</t>
  </si>
  <si>
    <t>黄山市沛峰商贸有限公司</t>
  </si>
  <si>
    <t>91341002MA2T1KDA1C</t>
  </si>
  <si>
    <t>黄山市优圣家具销售有限公司</t>
  </si>
  <si>
    <t>91341002MA2T20K21L</t>
  </si>
  <si>
    <t>黄山市屯溪区育英教育培训中心有限公司</t>
  </si>
  <si>
    <t>91341002MA2T42X12D</t>
  </si>
  <si>
    <t>黄山山下书香教育科技有限公司</t>
  </si>
  <si>
    <t>91341002MA2T7Q7A20</t>
  </si>
  <si>
    <t>黄山手拉手国际旅行社有限公司</t>
  </si>
  <si>
    <t>91341002MA2T929E33</t>
  </si>
  <si>
    <t>黄山尚层装饰工程有限公司</t>
  </si>
  <si>
    <t>91341002MA2TA8HL3R</t>
  </si>
  <si>
    <t>黄山马承教育培训学校有限公司</t>
  </si>
  <si>
    <t>91341002MA2TB4TM2M</t>
  </si>
  <si>
    <t>黄山觉然文化创意有限公司</t>
  </si>
  <si>
    <t>91341002MA2TBK8026</t>
  </si>
  <si>
    <t>黄山广坤园区管理服务有限公司</t>
  </si>
  <si>
    <t>91341002MA2TFF5M1R</t>
  </si>
  <si>
    <t>黄山学高教育培训中心有限公司</t>
  </si>
  <si>
    <t>91341002MA2TFULH3P</t>
  </si>
  <si>
    <t>黄山善思教育科技有限公司</t>
  </si>
  <si>
    <t>91341002MA2TWCHR37</t>
  </si>
  <si>
    <t>南京优知源教育培训中心有限公司屯溪分公司</t>
  </si>
  <si>
    <t>91341002MA2TXAEU94</t>
  </si>
  <si>
    <t>黄山花园药业零售连锁有限公司百信广誉药房</t>
  </si>
  <si>
    <t>91341002MA2U87A71A</t>
  </si>
  <si>
    <t>黄山市学勤教育科技有限公司</t>
  </si>
  <si>
    <t>91341002MA2U88YN88</t>
  </si>
  <si>
    <t>黄山蕉香美育书画艺术有限公司</t>
  </si>
  <si>
    <t>91341002MA2UF7M09G</t>
  </si>
  <si>
    <t>黄山蚂蚁力量健康咨询有限公司</t>
  </si>
  <si>
    <t>91341002MA2UJ4CC75</t>
  </si>
  <si>
    <t>黄山市屯溪区严爱课外教育中心有限公司</t>
  </si>
  <si>
    <t>91341002MA2UT46H4W</t>
  </si>
  <si>
    <t>黄山市屯溪区学通课外教育学校有限公司</t>
  </si>
  <si>
    <t>91341002MA2W09MD0Y</t>
  </si>
  <si>
    <t>黄山市屯溪区优越教育培训有限公司</t>
  </si>
  <si>
    <t>91341002MA2W19AU9J</t>
  </si>
  <si>
    <t>黄山市屯溪区岭下汽车美容中心</t>
  </si>
  <si>
    <t>92341002MA2NL79C0K</t>
  </si>
  <si>
    <t>黄山经济开发区吉百利建材经营部</t>
  </si>
  <si>
    <t>92341000MA2NH5DX09</t>
  </si>
  <si>
    <t>黄山经济开发区正道汽车修理厂</t>
  </si>
  <si>
    <t>92341000MA2PU6Q76T</t>
  </si>
  <si>
    <t>黄山经济开发区徽光百佳汇生活超市</t>
  </si>
  <si>
    <t>91341000MA8N4YBX7U</t>
  </si>
  <si>
    <t>黄山经济开发区新潭百佳汇生活超市</t>
  </si>
  <si>
    <t>92341000MA2R01AYXA</t>
  </si>
  <si>
    <t>黄山市高新技术产业开发区一迅仓储服务部</t>
  </si>
  <si>
    <t>92341000MA2R1EUP4U</t>
  </si>
  <si>
    <t>黄山经济开发区农批百佳汇生活超市</t>
  </si>
  <si>
    <t>92341000MA2RXY0K1H</t>
  </si>
  <si>
    <t>黄山市高新技术产业开发区琦睿手工坊</t>
  </si>
  <si>
    <t>92341000MA2TXT5U32</t>
  </si>
  <si>
    <t>黄山市高新技术产业开发区欧派橱柜红星经营部</t>
  </si>
  <si>
    <t>92341000MA2UDH734D</t>
  </si>
  <si>
    <t>黄山市屯溪区福淋商贸行（暂停）</t>
  </si>
  <si>
    <t>92341002MA2N4B4T69</t>
  </si>
  <si>
    <t>黄山市屯溪区昱中辣阿婆麻辣涮火锅城</t>
  </si>
  <si>
    <t>92341002MA2N4J910U</t>
  </si>
  <si>
    <t>黄山市屯溪区天洲电器经营部</t>
  </si>
  <si>
    <t>92341002MA2N98UP80</t>
  </si>
  <si>
    <t>黄山市屯溪区钛客时代通讯商行</t>
  </si>
  <si>
    <t>92341002MA2NAAJQ71</t>
  </si>
  <si>
    <t>黄山市屯溪区奥特洗福莱干洗店</t>
  </si>
  <si>
    <t>92341002MA2NAX9C18</t>
  </si>
  <si>
    <t>黄山市屯溪区蔡叔叔零食铺</t>
  </si>
  <si>
    <t>92341002MA2NBX9252</t>
  </si>
  <si>
    <t>黄山市屯溪区悯农兰州拉面馆</t>
  </si>
  <si>
    <t>92341002MA2NC1448E</t>
  </si>
  <si>
    <t>黄山市屯溪区惠芳服饰店</t>
  </si>
  <si>
    <t>92341002MA2NCUP16W</t>
  </si>
  <si>
    <t>黄山市屯溪区诚诺制冷设备安装维修中心</t>
  </si>
  <si>
    <t>92341002MA2NE25M53</t>
  </si>
  <si>
    <t>黄山市屯溪区祥万家超市</t>
  </si>
  <si>
    <t>92341002MA2NE43U36</t>
  </si>
  <si>
    <t>黄山市屯溪区神笔图文设计制作中心</t>
  </si>
  <si>
    <t>92341002MA8MEFHG8H</t>
  </si>
  <si>
    <t>黄山市屯溪区大旺广告装饰中心</t>
  </si>
  <si>
    <t>92341002MA2NG5BC0H</t>
  </si>
  <si>
    <t>黄山市屯溪区七色美甲店</t>
  </si>
  <si>
    <t>92341002MA2NG82R4X</t>
  </si>
  <si>
    <t>黄山市屯溪区茉莉花香时尚酒店</t>
  </si>
  <si>
    <t>92341002MA2NGA6JX9</t>
  </si>
  <si>
    <t>黄山市屯溪区老银坊饰品店</t>
  </si>
  <si>
    <t>92341002MA2NH5BE2H</t>
  </si>
  <si>
    <t>黄山市屯溪区时尚一族美发店</t>
  </si>
  <si>
    <t>92341002MA2NHMJQ8R</t>
  </si>
  <si>
    <t>黄山市屯溪区逸佳和钟表店</t>
  </si>
  <si>
    <t>92341002MA2NHP1760</t>
  </si>
  <si>
    <t>黄山市屯溪区创智教育用品销售中心</t>
  </si>
  <si>
    <t>92341002MA2NHQC1XN</t>
  </si>
  <si>
    <t>黄山市屯溪区国凯塑料制品加工厂</t>
  </si>
  <si>
    <t>92341002MA2NKNGW76</t>
  </si>
  <si>
    <t>黄山市屯溪区商贸城盘古服饰店</t>
  </si>
  <si>
    <t>92341002MA2NKNK94A</t>
  </si>
  <si>
    <t>黄山市屯溪区六六六徽菜楼</t>
  </si>
  <si>
    <t>92341002MA2NL2UW4J</t>
  </si>
  <si>
    <t>黄山市屯溪区金色天徽手机批发中心</t>
  </si>
  <si>
    <t>92341002MA2NLH5N2M</t>
  </si>
  <si>
    <t>黄山市屯溪区巍图木结构设计工作室</t>
  </si>
  <si>
    <t>92341002MA2NLH950L</t>
  </si>
  <si>
    <t>黄山市屯溪区红盒子教育信息咨询服务中心</t>
  </si>
  <si>
    <t>92341002MA2NN83G98</t>
  </si>
  <si>
    <t>黄山市屯溪区茶仙坊茶行</t>
  </si>
  <si>
    <t>92341002MA2NNLRH5G</t>
  </si>
  <si>
    <t>黄山市屯溪区忠权电器商行</t>
  </si>
  <si>
    <t>92341002MA2NNMLE58</t>
  </si>
  <si>
    <t>黄山市屯溪区一键计算机服务中心</t>
  </si>
  <si>
    <t>92341002MA2NP15F5B</t>
  </si>
  <si>
    <t>黄山市屯溪区丽演内衣店</t>
  </si>
  <si>
    <t>92341002MA2NPKL22U</t>
  </si>
  <si>
    <t>黄山市屯溪区美居乐窗帘专卖店</t>
  </si>
  <si>
    <t>92341002MA2P1T6A82</t>
  </si>
  <si>
    <t>黄山市屯溪区谷雨教育信息咨询服务中心</t>
  </si>
  <si>
    <t>92341002MA2PBK0WXE</t>
  </si>
  <si>
    <t>黄山市屯溪区惠传电器商行</t>
  </si>
  <si>
    <t>92341002MA2PBKQP8G</t>
  </si>
  <si>
    <t>黄山市屯溪区禧星珠宝银楼</t>
  </si>
  <si>
    <t>92341002MA2PBRFTXW</t>
  </si>
  <si>
    <t>黄山市屯溪区爱每一天服装店</t>
  </si>
  <si>
    <t>92341002MA2PH9FT37</t>
  </si>
  <si>
    <t>黄山市屯溪区一线珠宝销售中心</t>
  </si>
  <si>
    <t>92341002MA2PLH2H6E</t>
  </si>
  <si>
    <t>黄山市屯溪区妈妈爱母婴用品店</t>
  </si>
  <si>
    <t>92341002MA2PTU257U</t>
  </si>
  <si>
    <t>黄山市屯溪区昱易便利店</t>
  </si>
  <si>
    <t>92341002MA2Q42UK6Q</t>
  </si>
  <si>
    <t>黄山经济开发区新首康华泰超市</t>
  </si>
  <si>
    <t>92341002MA2Q8B0M8P</t>
  </si>
  <si>
    <t>黄山市屯溪区昱中宝贝来吧母婴用品店</t>
  </si>
  <si>
    <t>92341002MA2QQ00R75</t>
  </si>
  <si>
    <t>黄山市屯溪区千禧缘饰品总汇</t>
  </si>
  <si>
    <t>92341002MA2R045321</t>
  </si>
  <si>
    <t>黄山市屯溪区望辰婴幼儿教育咨询服务中心</t>
  </si>
  <si>
    <t>92341002MA2R05WF5G</t>
  </si>
  <si>
    <t>黄山市屯溪区戈美其鞋店</t>
  </si>
  <si>
    <t>92341002MA2R062P9Q</t>
  </si>
  <si>
    <t>黄山市屯溪区梦天木门专卖店</t>
  </si>
  <si>
    <t>92341002MA2R07P11P</t>
  </si>
  <si>
    <t>黄山市屯溪区东大塑料彩印厂</t>
  </si>
  <si>
    <t>92341002MA2R081E85</t>
  </si>
  <si>
    <t>黄山市屯溪区华耐陶瓷建材商行（停保）</t>
  </si>
  <si>
    <t>92341002MA2R09QE7L</t>
  </si>
  <si>
    <t>黄山市屯溪区宏运搬运中心</t>
  </si>
  <si>
    <t>92341002MA2R0C8847</t>
  </si>
  <si>
    <t>黄山市屯溪区车海汽车美容店</t>
  </si>
  <si>
    <t>92341002MA2R0D3C8J</t>
  </si>
  <si>
    <t>黄山市屯溪区银都宾馆</t>
  </si>
  <si>
    <t>92341002MA2R0D3XX5</t>
  </si>
  <si>
    <t>黄山市屯溪区蓝天家政服务中心</t>
  </si>
  <si>
    <t>92341002MA2R0F0X6B</t>
  </si>
  <si>
    <t>黄山市屯溪区乐帮二手商品回收商行</t>
  </si>
  <si>
    <t>92341002MA2R0N6W85</t>
  </si>
  <si>
    <t>黄山市屯溪区杰米熊童装专卖店</t>
  </si>
  <si>
    <t>92341002MA2R0T0D0P</t>
  </si>
  <si>
    <t>黄山市屯溪区衣之都服饰店</t>
  </si>
  <si>
    <t>92341002MA2R0YMJ3A</t>
  </si>
  <si>
    <t>黄山市屯溪区阳湖百佳汇生活超市</t>
  </si>
  <si>
    <t>92341002MA2R11BX33</t>
  </si>
  <si>
    <t>黄山市屯溪区欣程货物搬运中心</t>
  </si>
  <si>
    <t>92341002MA2R12R32U</t>
  </si>
  <si>
    <t>黄山市屯溪区名风图文设计制作中心</t>
  </si>
  <si>
    <t>92341002MA2R13FB4Q</t>
  </si>
  <si>
    <t>黄山市屯溪区富安娜家纺专卖店</t>
  </si>
  <si>
    <t>92341002MA2R15MJXX</t>
  </si>
  <si>
    <t>黄山市屯溪区天宁装饰材料商行</t>
  </si>
  <si>
    <t>92341002MA2R16P65R</t>
  </si>
  <si>
    <t>黄山市屯溪区车轩汽车维修服务中心</t>
  </si>
  <si>
    <t>92341002MA2R1MMG1Q</t>
  </si>
  <si>
    <t>黄山市屯溪区小飞象搬运站</t>
  </si>
  <si>
    <t>92341002MA2R1MWP9G</t>
  </si>
  <si>
    <t>黄山市屯溪区李氏阿五馄饨店</t>
  </si>
  <si>
    <t>92341002MA2R1PA02B</t>
  </si>
  <si>
    <t>黄山市屯溪区欧派衣柜专卖店</t>
  </si>
  <si>
    <t>92341002MA2R1PLU8J</t>
  </si>
  <si>
    <t>黄山市屯溪区景荣童装店</t>
  </si>
  <si>
    <t>92341002MA2RA3LP6D</t>
  </si>
  <si>
    <t>黄山市屯溪区黄氏扯面馆</t>
  </si>
  <si>
    <t>92341002MA2RA76Y5Y</t>
  </si>
  <si>
    <t>黄山市屯溪区硕新服饰店</t>
  </si>
  <si>
    <t>92341002MA2RACPX6F</t>
  </si>
  <si>
    <t>黄山市屯溪区米拉迪服装店</t>
  </si>
  <si>
    <t>92341002MA2RAPF62K</t>
  </si>
  <si>
    <t>黄山市屯溪区新安大道百佳汇生活超市</t>
  </si>
  <si>
    <t>92341002MA2RARK43R</t>
  </si>
  <si>
    <t>黄山市屯溪区天安网络服务中心</t>
  </si>
  <si>
    <t>92341002MA2RBMPR57</t>
  </si>
  <si>
    <t>黄山市屯溪区昊欣财税服务中心</t>
  </si>
  <si>
    <t>92341002MA2REY7C7D</t>
  </si>
  <si>
    <t>黄山市屯溪区菲芘至尚音乐酒吧</t>
  </si>
  <si>
    <t>92341002MA2RGEEN8E</t>
  </si>
  <si>
    <t>黄山市屯溪区青春时光书店</t>
  </si>
  <si>
    <t>92341002MA2RNDN88L</t>
  </si>
  <si>
    <t>黄山市屯溪区旺友回收商行</t>
  </si>
  <si>
    <t>92341002MA2R0U3A8M</t>
  </si>
  <si>
    <t>黄山市屯溪区天龙水立方洗浴中心</t>
  </si>
  <si>
    <t>92341002MA2R0XKN0J</t>
  </si>
  <si>
    <t>黄山市屯溪区徽梦菜馆</t>
  </si>
  <si>
    <t>92341002MA2RTTRN2E</t>
  </si>
  <si>
    <t>黄山市屯溪区陈继存摄影摄像工作室</t>
  </si>
  <si>
    <t>92341002MA2RTWML24</t>
  </si>
  <si>
    <t>黄山市屯溪区叶艳鞋帽经营部</t>
  </si>
  <si>
    <t>92341002MA2RUT5P4U</t>
  </si>
  <si>
    <t>黄山市屯溪区汪方奶茶店</t>
  </si>
  <si>
    <t>92341002MA2RX3Y429</t>
  </si>
  <si>
    <t>黄山市屯溪区程芳服饰店</t>
  </si>
  <si>
    <t>92341002MA2RY2KB3M</t>
  </si>
  <si>
    <t>黄山市屯溪区汪学文服装店</t>
  </si>
  <si>
    <t>92341002MA2T02RX4P</t>
  </si>
  <si>
    <t>黄山市屯溪区易之俪服饰店</t>
  </si>
  <si>
    <t>92341002MA2T09UL4C</t>
  </si>
  <si>
    <t>黄山市屯溪区智慧教育咨询服务中心</t>
  </si>
  <si>
    <t>92341002MA2T1AY576</t>
  </si>
  <si>
    <t>黄山市屯溪区茶知味饮品店</t>
  </si>
  <si>
    <t>92341002MA2T207964</t>
  </si>
  <si>
    <t>黄山市屯溪区昱中权科视力服务中心</t>
  </si>
  <si>
    <t>92341002MA2T2WMD1J</t>
  </si>
  <si>
    <t>黄山市屯溪区贰姑娘餐饮店</t>
  </si>
  <si>
    <t>92341002MA2T41A64J</t>
  </si>
  <si>
    <t>黄山市屯溪区桂梅煲仔饭店</t>
  </si>
  <si>
    <t>92341002MA2T51824T</t>
  </si>
  <si>
    <t>黄山市屯溪区爱彼丽屋美容会所</t>
  </si>
  <si>
    <t>92341002MA2T5UE80J</t>
  </si>
  <si>
    <t>黄市屯溪区珍发花卉商行</t>
  </si>
  <si>
    <t>92341002MA2T60NQ91</t>
  </si>
  <si>
    <t>黄山市屯溪区徽字一号乡味馆</t>
  </si>
  <si>
    <t>92341002MA2T65H52F</t>
  </si>
  <si>
    <t>黄山市屯溪区泉道山水间足浴养生馆（暂停）</t>
  </si>
  <si>
    <t>92341002MA2T6LF293</t>
  </si>
  <si>
    <t>黄山市屯溪区佰昆汽车维修中心</t>
  </si>
  <si>
    <t>92341002MA2T72XY95</t>
  </si>
  <si>
    <t>黄山市屯溪区屯广商行</t>
  </si>
  <si>
    <t>92341002MA2T7E6NXY</t>
  </si>
  <si>
    <t>黄山市屯溪区若文服装店</t>
  </si>
  <si>
    <t>92341002MA2T91BRX0</t>
  </si>
  <si>
    <t>黄山市屯溪区银蝶咖啡馆</t>
  </si>
  <si>
    <t>92341002MA2TBLBF7A</t>
  </si>
  <si>
    <t>黄山市屯溪区勇平烧烤店</t>
  </si>
  <si>
    <t>92341002MA2TF4KN54</t>
  </si>
  <si>
    <t>黄山市屯溪区顺心搬运服务中心</t>
  </si>
  <si>
    <t>92341002MA2TG50Q0R</t>
  </si>
  <si>
    <t>黄山市屯溪区初贝儿母婴护理中心</t>
  </si>
  <si>
    <t>92341002MA2TGWAT21</t>
  </si>
  <si>
    <t>黄山市屯溪区福锐包装行（暂停）</t>
  </si>
  <si>
    <t>92341002MA2TJA9J0A</t>
  </si>
  <si>
    <t>黄山市屯溪区龙祥珠宝店</t>
  </si>
  <si>
    <t>92341002MA2TL0757E</t>
  </si>
  <si>
    <t>黄山市屯溪区韩婷婷服装店</t>
  </si>
  <si>
    <t>92341002MA2TM8XU4A</t>
  </si>
  <si>
    <t>黄山市屯溪区金沪祥银楼</t>
  </si>
  <si>
    <t>92341002MA2TPN5Y60</t>
  </si>
  <si>
    <t>黄山市屯溪区任欣小镇童装店</t>
  </si>
  <si>
    <t>92341002MA2TRNKE9P</t>
  </si>
  <si>
    <t>黄山市屯溪区朝阳诊所</t>
  </si>
  <si>
    <t>92341002MA2TTR8Y84</t>
  </si>
  <si>
    <t>黄山市屯溪区泉道山水间足浴养生馆</t>
  </si>
  <si>
    <t>92341002MA2TUWWW3H</t>
  </si>
  <si>
    <t>黄山市屯溪区栢景姐妹文化用品店</t>
  </si>
  <si>
    <t>92341002MA2TW5TH9Y</t>
  </si>
  <si>
    <t>黄山市屯溪区华耐陶瓷建材商行</t>
  </si>
  <si>
    <t>92341002MA2TX1EK22</t>
  </si>
  <si>
    <t>黄山市屯溪区中意不锈钢经营部</t>
  </si>
  <si>
    <t>92341002MA2TX2GUXG</t>
  </si>
  <si>
    <t>黄山市屯溪区新视觉摄影工作室</t>
  </si>
  <si>
    <t>92341002MA2TX6UL6D</t>
  </si>
  <si>
    <t>黄山市屯溪区康金建材商行</t>
  </si>
  <si>
    <t>92341002MA2TYXOM2N</t>
  </si>
  <si>
    <t>黄山市屯溪区敏勤蜂具加工厂</t>
  </si>
  <si>
    <t>92341002MA2U1A8X12</t>
  </si>
  <si>
    <t>黄山市屯溪区齐刘海美发用品商行</t>
  </si>
  <si>
    <t>92341002MA2U3G2M0F</t>
  </si>
  <si>
    <t>黄山市屯溪区昊成财税服务中心</t>
  </si>
  <si>
    <t>92341002MA2U9UEG98</t>
  </si>
  <si>
    <t>黄山市屯溪区玲之俪服饰店</t>
  </si>
  <si>
    <t>92341002MA2UB70X7Y</t>
  </si>
  <si>
    <t>黄山市屯溪区昱中正新鸡排店</t>
  </si>
  <si>
    <t>92341002MA2UCWCFX8</t>
  </si>
  <si>
    <t>黄山市屯溪区寻徽记商行</t>
  </si>
  <si>
    <t>92341002MA2UDTH810</t>
  </si>
  <si>
    <t>黄山国景家具装饰有限公司</t>
  </si>
  <si>
    <t>941341000MA2NWTWX9</t>
  </si>
  <si>
    <t>铜陵市视窗计算机技术服务有限责任公司黄山分公司</t>
  </si>
  <si>
    <t>91341000661428717D</t>
  </si>
  <si>
    <t>中化石油安徽有限公司黄山市屯光大道加油站</t>
  </si>
  <si>
    <t>913410000514758585</t>
  </si>
  <si>
    <t>黄山区五湖移动通信经营部</t>
  </si>
  <si>
    <t>92341003MA2NQ3NWX8</t>
  </si>
  <si>
    <t>黄山莫问生态农业发展有限公司</t>
  </si>
  <si>
    <t>91341000095674357L</t>
  </si>
  <si>
    <t>安徽飞海置业有限公司</t>
  </si>
  <si>
    <t>913410037568466982</t>
  </si>
  <si>
    <t>黄山市徽州区中山社区卫生服务站</t>
  </si>
  <si>
    <t>5234100468080997XX</t>
  </si>
  <si>
    <t>黄山九星环保科技有限公司</t>
  </si>
  <si>
    <t>913410213956699712</t>
  </si>
  <si>
    <t>歙县社会保险征缴管理中心</t>
  </si>
  <si>
    <t>12341021054471924K</t>
  </si>
  <si>
    <t>歙县静涵蛋糕店</t>
  </si>
  <si>
    <t>92341021MA2W5K3HX3</t>
  </si>
  <si>
    <t>安徽观印大健康产业发展有限公司</t>
  </si>
  <si>
    <t>91341021MA2W11YG53</t>
  </si>
  <si>
    <t>歙县天利达房地产开发有限责任公司</t>
  </si>
  <si>
    <t>91341021MA2TY7CN6W</t>
  </si>
  <si>
    <t>歙县德馨少儿服务中心</t>
  </si>
  <si>
    <t>52341021057011720H</t>
  </si>
  <si>
    <t>黄山市普仁血液透析有限公司</t>
  </si>
  <si>
    <t>91341000MA2R95TH1N</t>
  </si>
  <si>
    <t>歙县腾博电子科技有限公司</t>
  </si>
  <si>
    <t>91341021MA2RGU4BXW</t>
  </si>
  <si>
    <t>黄山锐思科工贸有限公司</t>
  </si>
  <si>
    <t>913410215592113782</t>
  </si>
  <si>
    <t>黄山天香科技股份有限公司</t>
  </si>
  <si>
    <t>91341000397536830L</t>
  </si>
  <si>
    <t>杭州鸿河物业管理有限公司歙县分公司</t>
  </si>
  <si>
    <t>91341021MA2U362DXC</t>
  </si>
  <si>
    <t>黄山市心成保健品经营部</t>
  </si>
  <si>
    <t>91341021MA2MWJH05J</t>
  </si>
  <si>
    <t>黄山英杰保安服务有限公司</t>
  </si>
  <si>
    <t>91341021092485446T</t>
  </si>
  <si>
    <t>歙县新陶课外教育中心有限公司</t>
  </si>
  <si>
    <t>91341021MA2TFFUR1B</t>
  </si>
  <si>
    <t>安徽锦荣网络科技有限公司</t>
  </si>
  <si>
    <t>91341021MA2UH3PR9Q</t>
  </si>
  <si>
    <t>黄山市洁惠日用品有限公司</t>
  </si>
  <si>
    <t>91341021336848363D</t>
  </si>
  <si>
    <t>歙县松子电影工作室</t>
  </si>
  <si>
    <t>92341021MA2NWHDB5F</t>
  </si>
  <si>
    <t>杭州豪圣建设项目管理有限公司歙县分公司</t>
  </si>
  <si>
    <t>91341021MA2RK4X80Y</t>
  </si>
  <si>
    <t>黄山吉润光电有限公司</t>
  </si>
  <si>
    <t>91341021MA2T53ML49</t>
  </si>
  <si>
    <t>黄山车鲁班汽车维修服务有限公司</t>
  </si>
  <si>
    <t>91341021325427264H</t>
  </si>
  <si>
    <t>歙县枫韵少儿服务中心</t>
  </si>
  <si>
    <t>52341021591424920G</t>
  </si>
  <si>
    <t>歙县才子少儿服务中心</t>
  </si>
  <si>
    <t>523410210973380235</t>
  </si>
  <si>
    <t>安徽华伟建设工程造价咨询有限公司黄山分公司</t>
  </si>
  <si>
    <t>913410215914383026</t>
  </si>
  <si>
    <t>歙县漳潭中心学校</t>
  </si>
  <si>
    <t>12341021756802492F</t>
  </si>
  <si>
    <t>黄山青鸿装饰工程有限公司</t>
  </si>
  <si>
    <t>91341021MA2MYW9943</t>
  </si>
  <si>
    <t>黄山市全具展示柜有限公司</t>
  </si>
  <si>
    <t>91341021MA2UMBAX13</t>
  </si>
  <si>
    <t>歙县恩焙优品糕点店</t>
  </si>
  <si>
    <t>92341021MA2UFXEH8K</t>
  </si>
  <si>
    <t>歙县早教教育咨询服务中心</t>
  </si>
  <si>
    <t>92341021MA2T028Q6Q</t>
  </si>
  <si>
    <t>黄山市城市测绘院</t>
  </si>
  <si>
    <t>12341000F123597147</t>
  </si>
  <si>
    <t>黄山市计量检定测试所</t>
  </si>
  <si>
    <t>12341000485759145R</t>
  </si>
  <si>
    <t>黄山市自来水有限公司</t>
  </si>
  <si>
    <t>91341000704950776C</t>
  </si>
  <si>
    <t>黄山市规划设计院</t>
  </si>
  <si>
    <t>12341000485759401A</t>
  </si>
  <si>
    <t>安徽广播电视大学黄山分校</t>
  </si>
  <si>
    <t>12341000485759161F</t>
  </si>
  <si>
    <t>黄山市食品药品稽查支队(黄山市食品药品投诉举报中心)</t>
  </si>
  <si>
    <t>12341000MB1F66099T</t>
  </si>
  <si>
    <t>黄山市黄山区茶业局</t>
  </si>
  <si>
    <t>12341003771114671W</t>
  </si>
  <si>
    <t>黄山市宝利汇房地产咨询服务有限公司</t>
  </si>
  <si>
    <t>91341003MA2UPE520T</t>
  </si>
  <si>
    <t>中国共产主义青年团黄山市黄山区委员会</t>
  </si>
  <si>
    <t>13341003MB0T016910</t>
  </si>
  <si>
    <t>黄山市黄山区房地产交易管理所</t>
  </si>
  <si>
    <t>12341003MB1F77177J</t>
  </si>
  <si>
    <t>黄山市黄山区科技经济信息化局</t>
  </si>
  <si>
    <t>1134100300314558XY</t>
  </si>
  <si>
    <t>黄山市黄山区扶贫开发局</t>
  </si>
  <si>
    <t>11341003MB16283262</t>
  </si>
  <si>
    <t>黄山市黄山区残疾人联合会</t>
  </si>
  <si>
    <t>123410035115710164</t>
  </si>
  <si>
    <t>黄山市黄山第三中学</t>
  </si>
  <si>
    <t>123410034857936859</t>
  </si>
  <si>
    <t>黄山市黄山区环境监察大队</t>
  </si>
  <si>
    <t>12341003MB1380164E</t>
  </si>
  <si>
    <t>黄山市黄山区道路运输管理所</t>
  </si>
  <si>
    <t>12341003485793597T</t>
  </si>
  <si>
    <t>黄山市黄山区永丰乡水电管理中心</t>
  </si>
  <si>
    <t>913410031515823006</t>
  </si>
  <si>
    <t>安徽广电信息网络股份有限公司黄山区分公司</t>
  </si>
  <si>
    <t>913410037529676366</t>
  </si>
  <si>
    <t>黄山市黄山区农业技术推广中心</t>
  </si>
  <si>
    <t>123410034857931409</t>
  </si>
  <si>
    <t>黄山市黄山区公共就业和人才服务中心</t>
  </si>
  <si>
    <t>12341003MB05782241</t>
  </si>
  <si>
    <t>黄山区中承不锈钢安装工程部</t>
  </si>
  <si>
    <t>92341003MA2R1KQ193</t>
  </si>
  <si>
    <t>黄山市黄山区龙井幼儿园</t>
  </si>
  <si>
    <t>123410034857939179</t>
  </si>
  <si>
    <t>黄山市黄山区旅游委员会</t>
  </si>
  <si>
    <t>11341003003145301L</t>
  </si>
  <si>
    <t>中国人民武装警察部队黄山风景区消防大队</t>
  </si>
  <si>
    <t>11341000MB1D19469B</t>
  </si>
  <si>
    <t>黄山燕窝里民宿旅游发展有限公司</t>
  </si>
  <si>
    <t>91341003MA2RMBTW1M</t>
  </si>
  <si>
    <t>黄山市黄山区城市管理行政执法局</t>
  </si>
  <si>
    <t>11341003MB0X22218B</t>
  </si>
  <si>
    <t>黄山区夫子双语学院</t>
  </si>
  <si>
    <t>52341003MJB3030786</t>
  </si>
  <si>
    <t>黄山市黄山区老干部活动中心</t>
  </si>
  <si>
    <t>123410034857930440</t>
  </si>
  <si>
    <t>中国人民武装警察部队黄山市黄山区消防中队</t>
  </si>
  <si>
    <t>113410007509690640</t>
  </si>
  <si>
    <t>黄山区云十二工作室</t>
  </si>
  <si>
    <t>92341003MA2W04JL3M</t>
  </si>
  <si>
    <t>安徽汇杰新材料科技有限公司</t>
  </si>
  <si>
    <t>91341004MA2RRY0C3E</t>
  </si>
  <si>
    <t>黄山市科贝瑞化工有限公司</t>
  </si>
  <si>
    <t>91341004562165683Q</t>
  </si>
  <si>
    <t>黄山徽州浪漫红文化旅游发展有限公司</t>
  </si>
  <si>
    <t>91341004068056588U</t>
  </si>
  <si>
    <t>黄山市徽州区和康养老服务管理有限公司</t>
  </si>
  <si>
    <t>91341004MA2U8KG244</t>
  </si>
  <si>
    <t>黄山市徽州区红十字会门诊部</t>
  </si>
  <si>
    <t>52341004762757763A</t>
  </si>
  <si>
    <t>黄山市徽州区文峰社区卫生服务站</t>
  </si>
  <si>
    <t>52341004677584538D</t>
  </si>
  <si>
    <t>碧桂园智慧物业服务集团股份有限公司徽州区分公司</t>
  </si>
  <si>
    <t>91341004MA2RQ5RP7P</t>
  </si>
  <si>
    <t>徽州区第二中学</t>
  </si>
  <si>
    <t>12341004743050818U</t>
  </si>
  <si>
    <t>安徽易德人力资源管理有限公司黄山分公司</t>
  </si>
  <si>
    <t>91341004MA2MTREG28</t>
  </si>
  <si>
    <t>黄山市徽州区扬帆创业有限公司</t>
  </si>
  <si>
    <t>91341004664226635C</t>
  </si>
  <si>
    <t>黄山市徽州区公安消防大队</t>
  </si>
  <si>
    <t>11341000MB1D19450E</t>
  </si>
  <si>
    <t>黄山市徽芝堂大药房</t>
  </si>
  <si>
    <t>91341004MA2UL2Q62H</t>
  </si>
  <si>
    <t>黄山老谢家茶茶叶销售有限公司</t>
  </si>
  <si>
    <t>913410045649595839</t>
  </si>
  <si>
    <t>黄山市徽州区住房和城乡建设委员会</t>
  </si>
  <si>
    <t>11341004003147550Y</t>
  </si>
  <si>
    <t>黄山典欣家具有限公司</t>
  </si>
  <si>
    <t>91341004MA2T0P486Q</t>
  </si>
  <si>
    <t>黄山市金龙房地产开发有限公司新华联豪生大酒店</t>
  </si>
  <si>
    <t>91341004063616304D</t>
  </si>
  <si>
    <t>黄山市徽州区常春苗木种植林场（普通合伙企业）</t>
  </si>
  <si>
    <t>91341004MA2MRF6T4B</t>
  </si>
  <si>
    <t>黄山盈晖纺织制品有限公司</t>
  </si>
  <si>
    <t>91341004MA2TBGR96K</t>
  </si>
  <si>
    <t>黄山市徽州区中昌水务有限公司</t>
  </si>
  <si>
    <t>91341004069102451J</t>
  </si>
  <si>
    <t>黄山亿百医疗用品有限公司</t>
  </si>
  <si>
    <t>91341004MA2UH8YU4K</t>
  </si>
  <si>
    <t>歙县农村公路管理局</t>
  </si>
  <si>
    <t>12341021485816656M</t>
  </si>
  <si>
    <t>歙县扶贫开发局（歙县水库移民管理局）</t>
  </si>
  <si>
    <t>113410210031504502</t>
  </si>
  <si>
    <t>中共歙县县委歙县人民政府信访局</t>
  </si>
  <si>
    <t>11341021003150581X</t>
  </si>
  <si>
    <t>歙县新型农村合作医疗管理中心</t>
  </si>
  <si>
    <t>12341021752995733J</t>
  </si>
  <si>
    <t>歙县殡葬管理所</t>
  </si>
  <si>
    <t>12341021485814167Y</t>
  </si>
  <si>
    <t>歙县唐里学校</t>
  </si>
  <si>
    <t>12341021754888907Y</t>
  </si>
  <si>
    <t>歙县林业科技推广中心</t>
  </si>
  <si>
    <t>12341021485816111M</t>
  </si>
  <si>
    <t>黟县欧丝缇娜美容店</t>
  </si>
  <si>
    <t>92341023MA2QHDHQ3D</t>
  </si>
  <si>
    <t>黄山市人事培训考试中心</t>
  </si>
  <si>
    <t>123410004857598239</t>
  </si>
  <si>
    <t>中国人民政治协商会议安徽省黄山市委员会办公厅</t>
  </si>
  <si>
    <t>113410000031385668</t>
  </si>
  <si>
    <t>黄山市公安局交警支队(临时)</t>
  </si>
  <si>
    <t>黄山市公路管理局黄山风景区分局</t>
  </si>
  <si>
    <t>12341000485760912H</t>
  </si>
  <si>
    <t>黄山市机构编制委员会办公室</t>
  </si>
  <si>
    <t>11341000551817156J</t>
  </si>
  <si>
    <t>黄山德兆科技园有限公司</t>
  </si>
  <si>
    <t>91341000MA2T58XP04</t>
  </si>
  <si>
    <t>黄山旅游发展股份有限公司排云楼宾馆</t>
  </si>
  <si>
    <t>913410008515816408</t>
  </si>
  <si>
    <t>黄山市环境监测站(黄山市辐射环境监测站)</t>
  </si>
  <si>
    <t>12341000485759399N</t>
  </si>
  <si>
    <t>安徽省公安厅机场公安局黄山机场公安分局</t>
  </si>
  <si>
    <t>11340000732992471Y</t>
  </si>
  <si>
    <t>黄山市扶贫开发局</t>
  </si>
  <si>
    <t>11341000MB1H106791</t>
  </si>
  <si>
    <t>黄山一卡通信息科技有限公司</t>
  </si>
  <si>
    <t>91341000MA2RQYTH3M</t>
  </si>
  <si>
    <t>安徽省黄山市人民防空办公室</t>
  </si>
  <si>
    <t>11341000743086853C</t>
  </si>
  <si>
    <t>黄山市美天教育科技有限公司</t>
  </si>
  <si>
    <t>91341000075604781H</t>
  </si>
  <si>
    <t>安徽可口后勤服务管理有限公司</t>
  </si>
  <si>
    <t>91341000MA2W07KC4K</t>
  </si>
  <si>
    <t>黄山市国土资源监察支队</t>
  </si>
  <si>
    <t>12341000F12359896B</t>
  </si>
  <si>
    <t>黄山市环境监察支队</t>
  </si>
  <si>
    <t>12341000MB1H62540E</t>
  </si>
  <si>
    <t>黄山万维勘测设计有限公司</t>
  </si>
  <si>
    <t>91341000MA2MX7F052</t>
  </si>
  <si>
    <t>黄山市屯溪区妇幼保健计划生育服务中心</t>
  </si>
  <si>
    <t>123410024857810438</t>
  </si>
  <si>
    <t>黄山市屯溪区捷足皮鞋店</t>
  </si>
  <si>
    <t>92341002MA2R0HGB3Q</t>
  </si>
  <si>
    <t>海口凤凰之旅国际旅行社有限公司黄山分公司</t>
  </si>
  <si>
    <t>91341000097874424F</t>
  </si>
  <si>
    <t>安徽环球文化旅游集团有限公司黄山分公司</t>
  </si>
  <si>
    <t>91341000063620258U</t>
  </si>
  <si>
    <t>黄山华徽财税咨询有限公司</t>
  </si>
  <si>
    <t>913410006662386052</t>
  </si>
  <si>
    <t>黄山市屯溪区保寿堂大药房</t>
  </si>
  <si>
    <t>91341002L212419060</t>
  </si>
  <si>
    <t>黄山市屯溪区诚信缘大药房</t>
  </si>
  <si>
    <t>91341002L28996463Q</t>
  </si>
  <si>
    <t>黄山市黄山区顺通机动车驾驶员培训有限公司</t>
  </si>
  <si>
    <t>913410037728496102</t>
  </si>
  <si>
    <t>黄山烟草迎客松宾馆</t>
  </si>
  <si>
    <t>91341003MA2WJRE572</t>
  </si>
  <si>
    <t>上海市黄山茶林场</t>
  </si>
  <si>
    <t>913410037263237653</t>
  </si>
  <si>
    <t>安徽怡敏人力资源有限公司</t>
  </si>
  <si>
    <t>91341003MA2TC9Y54C</t>
  </si>
  <si>
    <t>上海市黄山茶林场东黄山城堡酒店</t>
  </si>
  <si>
    <t>91341003783050847G</t>
  </si>
  <si>
    <t>安徽新远科技有限公司</t>
  </si>
  <si>
    <t>9134100476477011XU</t>
  </si>
  <si>
    <t>黄山市徽州区新安牙科诊所</t>
  </si>
  <si>
    <t>92341004MA2PU1PX9T</t>
  </si>
  <si>
    <t>安徽广电信息网络股份有限公司徽州区分公司</t>
  </si>
  <si>
    <t>91341004734981020B</t>
  </si>
  <si>
    <t>歙县盛徽烟花爆竹有限公司</t>
  </si>
  <si>
    <t>91341021790141325F</t>
  </si>
  <si>
    <t>黄山市华鹰工贸有限公司</t>
  </si>
  <si>
    <t>9134102179355992XA</t>
  </si>
  <si>
    <t>黄山挺达汽车配件有限公司</t>
  </si>
  <si>
    <t>91341021590164530T</t>
  </si>
  <si>
    <t>歙县住房保障建设中心</t>
  </si>
  <si>
    <t>913410216709471480</t>
  </si>
  <si>
    <t>黄山金永利环境生物材料技术有限公司</t>
  </si>
  <si>
    <t>91341021680802057L</t>
  </si>
  <si>
    <t>黄山新洲建设工程试验检测有限公司</t>
  </si>
  <si>
    <t>91341021567504445N</t>
  </si>
  <si>
    <t>黄山中成联商贸有限公司</t>
  </si>
  <si>
    <t>913410213942066681</t>
  </si>
  <si>
    <t>歙县奇忠商店</t>
  </si>
  <si>
    <t>92341021MA2R1DUA94</t>
  </si>
  <si>
    <t>黄山君瑞建设工程有限公司</t>
  </si>
  <si>
    <t>913410213945471558</t>
  </si>
  <si>
    <t>歙县溪头益民堂药店</t>
  </si>
  <si>
    <t>91341021L68081997A</t>
  </si>
  <si>
    <t>黄山大千房地产开发有限公司</t>
  </si>
  <si>
    <t>91341021688109775A</t>
  </si>
  <si>
    <t>安徽省祁门县木材实业总公司</t>
  </si>
  <si>
    <t>91341024151780091M</t>
  </si>
  <si>
    <t>黄山徽建控股集团有限公司</t>
  </si>
  <si>
    <t>913410007529996034</t>
  </si>
  <si>
    <t>黄山市智的门业有限公司</t>
  </si>
  <si>
    <t>91341000MA2MTERC7Q</t>
  </si>
  <si>
    <t>黄山市博兴机械化筑路工程处</t>
  </si>
  <si>
    <t>91341000580116754W</t>
  </si>
  <si>
    <t>黄山市商和酒店用品有限公司新南国酒店分公司</t>
  </si>
  <si>
    <t>91341000MA2X95PK6H</t>
  </si>
  <si>
    <t>黄山华佳表面科技有限公司</t>
  </si>
  <si>
    <t>91341000610487266R</t>
  </si>
  <si>
    <t>黄山市屯溪区恒信印刷厂</t>
  </si>
  <si>
    <t>92341002MA2R0YEX7A</t>
  </si>
  <si>
    <t>黄山市永峰制衣有限公司</t>
  </si>
  <si>
    <t>91341000670932157L</t>
  </si>
  <si>
    <t>休宁县海阳镇卫生院</t>
  </si>
  <si>
    <t>123410224858258195</t>
  </si>
  <si>
    <t>黄山市退役军人事务局（自主择业）</t>
  </si>
  <si>
    <t>11341000MB1914912F</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</si>
</sst>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b/>
      <sz val="10"/>
      <name val="宋体 Light"/>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4" borderId="4" applyNumberFormat="0" applyAlignment="0" applyProtection="0">
      <alignment vertical="center"/>
    </xf>
    <xf numFmtId="0" fontId="13" fillId="5" borderId="5" applyNumberFormat="0" applyAlignment="0" applyProtection="0">
      <alignment vertical="center"/>
    </xf>
    <xf numFmtId="0" fontId="14" fillId="5" borderId="4" applyNumberFormat="0" applyAlignment="0" applyProtection="0">
      <alignment vertical="center"/>
    </xf>
    <xf numFmtId="0" fontId="15" fillId="6"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2" fillId="2" borderId="0" xfId="0" applyFont="1" applyFill="1" applyAlignment="1">
      <alignment horizontal="center"/>
    </xf>
    <xf numFmtId="49" fontId="2" fillId="0" borderId="0" xfId="0" applyNumberFormat="1" applyFont="1" applyFill="1" applyAlignment="1">
      <alignment horizontal="center"/>
    </xf>
    <xf numFmtId="0" fontId="3" fillId="0" borderId="0" xfId="0" applyFont="1" applyFill="1" applyAlignment="1"/>
    <xf numFmtId="0" fontId="3" fillId="0" borderId="0" xfId="0" applyNumberFormat="1" applyFont="1" applyFill="1" applyAlignment="1"/>
    <xf numFmtId="49" fontId="3" fillId="0" borderId="0" xfId="0" applyNumberFormat="1" applyFont="1" applyFill="1" applyAlignment="1"/>
    <xf numFmtId="0" fontId="3" fillId="0" borderId="0" xfId="0" applyFont="1" applyFill="1" applyAlignment="1">
      <alignment wrapText="1"/>
    </xf>
    <xf numFmtId="0" fontId="3" fillId="0" borderId="0" xfId="0" applyNumberFormat="1" applyFont="1" applyFill="1" applyAlignment="1" quotePrefix="1"/>
    <xf numFmtId="0" fontId="3" fillId="0" borderId="0" xfId="0" applyFont="1" applyFill="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J7680"/>
  <sheetViews>
    <sheetView tabSelected="1" zoomScale="130" zoomScaleNormal="130" topLeftCell="A7598" workbookViewId="0">
      <selection activeCell="A7630" sqref="A7630"/>
    </sheetView>
  </sheetViews>
  <sheetFormatPr defaultColWidth="9" defaultRowHeight="13.5"/>
  <cols>
    <col min="1" max="1" width="56.5" customWidth="1"/>
    <col min="2" max="2" width="21.25" customWidth="1"/>
    <col min="3" max="3" width="8.375" customWidth="1"/>
    <col min="16338" max="16338" width="5.375" customWidth="1"/>
  </cols>
  <sheetData>
    <row r="1" s="1" customFormat="1" spans="1:3">
      <c r="A1" s="2" t="s">
        <v>0</v>
      </c>
      <c r="B1" s="3" t="s">
        <v>1</v>
      </c>
      <c r="C1" s="2" t="s">
        <v>2</v>
      </c>
    </row>
    <row r="2" s="1" customFormat="1" spans="1:3">
      <c r="A2" s="4" t="s">
        <v>3</v>
      </c>
      <c r="B2" s="5" t="s">
        <v>4</v>
      </c>
      <c r="C2" s="4" t="s">
        <v>5</v>
      </c>
    </row>
    <row r="3" s="1" customFormat="1" spans="1:3">
      <c r="A3" s="4" t="s">
        <v>6</v>
      </c>
      <c r="B3" s="5" t="s">
        <v>7</v>
      </c>
      <c r="C3" s="4" t="s">
        <v>5</v>
      </c>
    </row>
    <row r="4" s="1" customFormat="1" spans="1:3">
      <c r="A4" s="4" t="s">
        <v>8</v>
      </c>
      <c r="B4" s="5" t="s">
        <v>9</v>
      </c>
      <c r="C4" s="4" t="s">
        <v>5</v>
      </c>
    </row>
    <row r="5" s="1" customFormat="1" spans="1:3">
      <c r="A5" s="4" t="s">
        <v>10</v>
      </c>
      <c r="B5" s="5" t="s">
        <v>11</v>
      </c>
      <c r="C5" s="4" t="s">
        <v>5</v>
      </c>
    </row>
    <row r="6" s="1" customFormat="1" spans="1:3">
      <c r="A6" s="4" t="s">
        <v>12</v>
      </c>
      <c r="B6" s="5" t="s">
        <v>13</v>
      </c>
      <c r="C6" s="4" t="s">
        <v>5</v>
      </c>
    </row>
    <row r="7" s="1" customFormat="1" spans="1:3">
      <c r="A7" s="4" t="s">
        <v>14</v>
      </c>
      <c r="B7" s="5" t="s">
        <v>15</v>
      </c>
      <c r="C7" s="4" t="s">
        <v>5</v>
      </c>
    </row>
    <row r="8" s="1" customFormat="1" spans="1:3">
      <c r="A8" s="4" t="s">
        <v>16</v>
      </c>
      <c r="B8" s="5" t="s">
        <v>17</v>
      </c>
      <c r="C8" s="4" t="s">
        <v>5</v>
      </c>
    </row>
    <row r="9" s="1" customFormat="1" spans="1:3">
      <c r="A9" s="4" t="s">
        <v>18</v>
      </c>
      <c r="B9" s="5" t="s">
        <v>19</v>
      </c>
      <c r="C9" s="4" t="s">
        <v>5</v>
      </c>
    </row>
    <row r="10" s="1" customFormat="1" spans="1:3">
      <c r="A10" s="4" t="s">
        <v>20</v>
      </c>
      <c r="B10" s="5" t="s">
        <v>21</v>
      </c>
      <c r="C10" s="4" t="s">
        <v>5</v>
      </c>
    </row>
    <row r="11" s="1" customFormat="1" spans="1:3">
      <c r="A11" s="4" t="s">
        <v>22</v>
      </c>
      <c r="B11" s="5" t="s">
        <v>23</v>
      </c>
      <c r="C11" s="4" t="s">
        <v>5</v>
      </c>
    </row>
    <row r="12" s="1" customFormat="1" spans="1:3">
      <c r="A12" s="4" t="s">
        <v>24</v>
      </c>
      <c r="B12" s="5" t="s">
        <v>25</v>
      </c>
      <c r="C12" s="4" t="s">
        <v>5</v>
      </c>
    </row>
    <row r="13" s="1" customFormat="1" spans="1:3">
      <c r="A13" s="4" t="s">
        <v>26</v>
      </c>
      <c r="B13" s="5" t="s">
        <v>27</v>
      </c>
      <c r="C13" s="4" t="s">
        <v>5</v>
      </c>
    </row>
    <row r="14" s="1" customFormat="1" spans="1:3">
      <c r="A14" s="4" t="s">
        <v>28</v>
      </c>
      <c r="B14" s="5" t="s">
        <v>29</v>
      </c>
      <c r="C14" s="4" t="s">
        <v>5</v>
      </c>
    </row>
    <row r="15" s="1" customFormat="1" spans="1:3">
      <c r="A15" s="4" t="s">
        <v>30</v>
      </c>
      <c r="B15" s="5" t="s">
        <v>31</v>
      </c>
      <c r="C15" s="4" t="s">
        <v>5</v>
      </c>
    </row>
    <row r="16" s="1" customFormat="1" spans="1:3">
      <c r="A16" s="4" t="s">
        <v>32</v>
      </c>
      <c r="B16" s="5" t="s">
        <v>33</v>
      </c>
      <c r="C16" s="4" t="s">
        <v>5</v>
      </c>
    </row>
    <row r="17" s="1" customFormat="1" spans="1:3">
      <c r="A17" s="4" t="s">
        <v>34</v>
      </c>
      <c r="B17" s="6" t="s">
        <v>35</v>
      </c>
      <c r="C17" s="4" t="s">
        <v>5</v>
      </c>
    </row>
    <row r="18" s="1" customFormat="1" spans="1:3">
      <c r="A18" s="4" t="s">
        <v>36</v>
      </c>
      <c r="B18" s="5" t="s">
        <v>37</v>
      </c>
      <c r="C18" s="4" t="s">
        <v>5</v>
      </c>
    </row>
    <row r="19" s="1" customFormat="1" spans="1:3">
      <c r="A19" s="4" t="s">
        <v>38</v>
      </c>
      <c r="B19" s="5" t="s">
        <v>39</v>
      </c>
      <c r="C19" s="4" t="s">
        <v>5</v>
      </c>
    </row>
    <row r="20" s="1" customFormat="1" spans="1:3">
      <c r="A20" s="4" t="s">
        <v>40</v>
      </c>
      <c r="B20" s="6" t="s">
        <v>41</v>
      </c>
      <c r="C20" s="4" t="s">
        <v>5</v>
      </c>
    </row>
    <row r="21" s="1" customFormat="1" spans="1:3">
      <c r="A21" s="4" t="s">
        <v>42</v>
      </c>
      <c r="B21" s="5" t="s">
        <v>43</v>
      </c>
      <c r="C21" s="4" t="s">
        <v>5</v>
      </c>
    </row>
    <row r="22" s="1" customFormat="1" spans="1:3">
      <c r="A22" s="4" t="s">
        <v>44</v>
      </c>
      <c r="B22" s="5" t="s">
        <v>45</v>
      </c>
      <c r="C22" s="4" t="s">
        <v>5</v>
      </c>
    </row>
    <row r="23" s="1" customFormat="1" spans="1:3">
      <c r="A23" s="4" t="s">
        <v>46</v>
      </c>
      <c r="B23" s="5" t="s">
        <v>47</v>
      </c>
      <c r="C23" s="4" t="s">
        <v>5</v>
      </c>
    </row>
    <row r="24" s="1" customFormat="1" spans="1:3">
      <c r="A24" s="4" t="s">
        <v>48</v>
      </c>
      <c r="B24" s="5" t="s">
        <v>49</v>
      </c>
      <c r="C24" s="4" t="s">
        <v>5</v>
      </c>
    </row>
    <row r="25" s="1" customFormat="1" spans="1:3">
      <c r="A25" s="4" t="s">
        <v>50</v>
      </c>
      <c r="B25" s="6" t="s">
        <v>51</v>
      </c>
      <c r="C25" s="4" t="s">
        <v>5</v>
      </c>
    </row>
    <row r="26" s="1" customFormat="1" spans="1:3">
      <c r="A26" s="4" t="s">
        <v>52</v>
      </c>
      <c r="B26" s="5" t="s">
        <v>53</v>
      </c>
      <c r="C26" s="4" t="s">
        <v>5</v>
      </c>
    </row>
    <row r="27" s="1" customFormat="1" spans="1:3">
      <c r="A27" s="4" t="s">
        <v>54</v>
      </c>
      <c r="B27" s="5" t="s">
        <v>55</v>
      </c>
      <c r="C27" s="4" t="s">
        <v>5</v>
      </c>
    </row>
    <row r="28" s="1" customFormat="1" spans="1:3">
      <c r="A28" s="4" t="s">
        <v>56</v>
      </c>
      <c r="B28" s="5" t="s">
        <v>57</v>
      </c>
      <c r="C28" s="4" t="s">
        <v>5</v>
      </c>
    </row>
    <row r="29" s="1" customFormat="1" spans="1:3">
      <c r="A29" s="4" t="s">
        <v>58</v>
      </c>
      <c r="B29" s="5" t="s">
        <v>59</v>
      </c>
      <c r="C29" s="4" t="s">
        <v>5</v>
      </c>
    </row>
    <row r="30" s="1" customFormat="1" spans="1:3">
      <c r="A30" s="4" t="s">
        <v>60</v>
      </c>
      <c r="B30" s="5" t="s">
        <v>61</v>
      </c>
      <c r="C30" s="4" t="s">
        <v>5</v>
      </c>
    </row>
    <row r="31" s="1" customFormat="1" spans="1:3">
      <c r="A31" s="4" t="s">
        <v>62</v>
      </c>
      <c r="B31" s="5" t="s">
        <v>63</v>
      </c>
      <c r="C31" s="4" t="s">
        <v>5</v>
      </c>
    </row>
    <row r="32" s="1" customFormat="1" spans="1:3">
      <c r="A32" s="4" t="s">
        <v>64</v>
      </c>
      <c r="B32" s="5" t="s">
        <v>65</v>
      </c>
      <c r="C32" s="4" t="s">
        <v>5</v>
      </c>
    </row>
    <row r="33" s="1" customFormat="1" spans="1:3">
      <c r="A33" s="4" t="s">
        <v>66</v>
      </c>
      <c r="B33" s="5" t="s">
        <v>67</v>
      </c>
      <c r="C33" s="4" t="s">
        <v>5</v>
      </c>
    </row>
    <row r="34" s="1" customFormat="1" spans="1:3">
      <c r="A34" s="4" t="s">
        <v>68</v>
      </c>
      <c r="B34" s="5" t="s">
        <v>69</v>
      </c>
      <c r="C34" s="4" t="s">
        <v>5</v>
      </c>
    </row>
    <row r="35" s="1" customFormat="1" spans="1:3">
      <c r="A35" s="4" t="s">
        <v>70</v>
      </c>
      <c r="B35" s="5" t="s">
        <v>71</v>
      </c>
      <c r="C35" s="4" t="s">
        <v>5</v>
      </c>
    </row>
    <row r="36" s="1" customFormat="1" spans="1:3">
      <c r="A36" s="4" t="s">
        <v>72</v>
      </c>
      <c r="B36" s="5" t="s">
        <v>73</v>
      </c>
      <c r="C36" s="4" t="s">
        <v>5</v>
      </c>
    </row>
    <row r="37" s="1" customFormat="1" spans="1:3">
      <c r="A37" s="4" t="s">
        <v>74</v>
      </c>
      <c r="B37" s="5" t="s">
        <v>75</v>
      </c>
      <c r="C37" s="4" t="s">
        <v>5</v>
      </c>
    </row>
    <row r="38" s="1" customFormat="1" spans="1:3">
      <c r="A38" s="4" t="s">
        <v>76</v>
      </c>
      <c r="B38" s="5" t="s">
        <v>77</v>
      </c>
      <c r="C38" s="4" t="s">
        <v>5</v>
      </c>
    </row>
    <row r="39" s="1" customFormat="1" spans="1:3">
      <c r="A39" s="4" t="s">
        <v>78</v>
      </c>
      <c r="B39" s="5" t="s">
        <v>79</v>
      </c>
      <c r="C39" s="4" t="s">
        <v>5</v>
      </c>
    </row>
    <row r="40" s="1" customFormat="1" spans="1:3">
      <c r="A40" s="4" t="s">
        <v>80</v>
      </c>
      <c r="B40" s="5" t="s">
        <v>81</v>
      </c>
      <c r="C40" s="4" t="s">
        <v>5</v>
      </c>
    </row>
    <row r="41" s="1" customFormat="1" spans="1:3">
      <c r="A41" s="4" t="s">
        <v>82</v>
      </c>
      <c r="B41" s="5" t="s">
        <v>83</v>
      </c>
      <c r="C41" s="4" t="s">
        <v>5</v>
      </c>
    </row>
    <row r="42" s="1" customFormat="1" spans="1:3">
      <c r="A42" s="4" t="s">
        <v>84</v>
      </c>
      <c r="B42" s="5" t="s">
        <v>85</v>
      </c>
      <c r="C42" s="4" t="s">
        <v>5</v>
      </c>
    </row>
    <row r="43" s="1" customFormat="1" spans="1:3">
      <c r="A43" s="4" t="s">
        <v>86</v>
      </c>
      <c r="B43" s="6" t="s">
        <v>87</v>
      </c>
      <c r="C43" s="4" t="s">
        <v>5</v>
      </c>
    </row>
    <row r="44" s="1" customFormat="1" spans="1:3">
      <c r="A44" s="4" t="s">
        <v>88</v>
      </c>
      <c r="B44" s="5" t="s">
        <v>89</v>
      </c>
      <c r="C44" s="4" t="s">
        <v>5</v>
      </c>
    </row>
    <row r="45" s="1" customFormat="1" spans="1:3">
      <c r="A45" s="4" t="s">
        <v>90</v>
      </c>
      <c r="B45" s="5" t="s">
        <v>91</v>
      </c>
      <c r="C45" s="4" t="s">
        <v>5</v>
      </c>
    </row>
    <row r="46" s="1" customFormat="1" spans="1:3">
      <c r="A46" s="4" t="s">
        <v>92</v>
      </c>
      <c r="B46" s="5" t="s">
        <v>93</v>
      </c>
      <c r="C46" s="4" t="s">
        <v>5</v>
      </c>
    </row>
    <row r="47" s="1" customFormat="1" spans="1:3">
      <c r="A47" s="4" t="s">
        <v>94</v>
      </c>
      <c r="B47" s="6" t="s">
        <v>95</v>
      </c>
      <c r="C47" s="4" t="s">
        <v>5</v>
      </c>
    </row>
    <row r="48" s="1" customFormat="1" spans="1:3">
      <c r="A48" s="4" t="s">
        <v>96</v>
      </c>
      <c r="B48" s="5" t="s">
        <v>97</v>
      </c>
      <c r="C48" s="4" t="s">
        <v>5</v>
      </c>
    </row>
    <row r="49" s="1" customFormat="1" spans="1:3">
      <c r="A49" s="4" t="s">
        <v>98</v>
      </c>
      <c r="B49" s="5" t="s">
        <v>99</v>
      </c>
      <c r="C49" s="4" t="s">
        <v>5</v>
      </c>
    </row>
    <row r="50" s="1" customFormat="1" spans="1:3">
      <c r="A50" s="4" t="s">
        <v>100</v>
      </c>
      <c r="B50" s="6" t="s">
        <v>101</v>
      </c>
      <c r="C50" s="4" t="s">
        <v>5</v>
      </c>
    </row>
    <row r="51" s="1" customFormat="1" spans="1:3">
      <c r="A51" s="4" t="s">
        <v>102</v>
      </c>
      <c r="B51" s="5" t="s">
        <v>103</v>
      </c>
      <c r="C51" s="4" t="s">
        <v>5</v>
      </c>
    </row>
    <row r="52" s="1" customFormat="1" spans="1:3">
      <c r="A52" s="4" t="s">
        <v>104</v>
      </c>
      <c r="B52" s="6" t="s">
        <v>105</v>
      </c>
      <c r="C52" s="4" t="s">
        <v>5</v>
      </c>
    </row>
    <row r="53" s="1" customFormat="1" spans="1:16338">
      <c r="A53" s="4" t="s">
        <v>106</v>
      </c>
      <c r="B53" s="5" t="s">
        <v>107</v>
      </c>
      <c r="C53" s="4" t="s">
        <v>5</v>
      </c>
      <c r="XDJ53" s="1" t="e">
        <v>#N/A</v>
      </c>
    </row>
    <row r="54" s="1" customFormat="1" spans="1:3">
      <c r="A54" s="4" t="s">
        <v>108</v>
      </c>
      <c r="B54" s="6" t="s">
        <v>109</v>
      </c>
      <c r="C54" s="4" t="s">
        <v>5</v>
      </c>
    </row>
    <row r="55" s="1" customFormat="1" spans="1:3">
      <c r="A55" s="4" t="s">
        <v>110</v>
      </c>
      <c r="B55" s="5" t="s">
        <v>111</v>
      </c>
      <c r="C55" s="4" t="s">
        <v>5</v>
      </c>
    </row>
    <row r="56" s="1" customFormat="1" spans="1:3">
      <c r="A56" s="4" t="s">
        <v>112</v>
      </c>
      <c r="B56" s="5" t="s">
        <v>113</v>
      </c>
      <c r="C56" s="4" t="s">
        <v>5</v>
      </c>
    </row>
    <row r="57" s="1" customFormat="1" spans="1:3">
      <c r="A57" s="4" t="s">
        <v>114</v>
      </c>
      <c r="B57" s="5" t="s">
        <v>115</v>
      </c>
      <c r="C57" s="4" t="s">
        <v>5</v>
      </c>
    </row>
    <row r="58" s="1" customFormat="1" spans="1:3">
      <c r="A58" s="4" t="s">
        <v>116</v>
      </c>
      <c r="B58" s="5" t="s">
        <v>117</v>
      </c>
      <c r="C58" s="4" t="s">
        <v>5</v>
      </c>
    </row>
    <row r="59" s="1" customFormat="1" spans="1:3">
      <c r="A59" s="4" t="s">
        <v>118</v>
      </c>
      <c r="B59" s="5" t="s">
        <v>119</v>
      </c>
      <c r="C59" s="4" t="s">
        <v>5</v>
      </c>
    </row>
    <row r="60" s="1" customFormat="1" spans="1:3">
      <c r="A60" s="4" t="s">
        <v>120</v>
      </c>
      <c r="B60" s="5" t="s">
        <v>121</v>
      </c>
      <c r="C60" s="4" t="s">
        <v>5</v>
      </c>
    </row>
    <row r="61" s="1" customFormat="1" spans="1:3">
      <c r="A61" s="4" t="s">
        <v>122</v>
      </c>
      <c r="B61" s="5" t="s">
        <v>123</v>
      </c>
      <c r="C61" s="4" t="s">
        <v>5</v>
      </c>
    </row>
    <row r="62" s="1" customFormat="1" spans="1:3">
      <c r="A62" s="4" t="s">
        <v>124</v>
      </c>
      <c r="B62" s="5" t="s">
        <v>125</v>
      </c>
      <c r="C62" s="4" t="s">
        <v>5</v>
      </c>
    </row>
    <row r="63" s="1" customFormat="1" spans="1:3">
      <c r="A63" s="4" t="s">
        <v>126</v>
      </c>
      <c r="B63" s="6" t="s">
        <v>127</v>
      </c>
      <c r="C63" s="4" t="s">
        <v>5</v>
      </c>
    </row>
    <row r="64" s="1" customFormat="1" spans="1:3">
      <c r="A64" s="4" t="s">
        <v>128</v>
      </c>
      <c r="B64" s="5" t="s">
        <v>129</v>
      </c>
      <c r="C64" s="4" t="s">
        <v>5</v>
      </c>
    </row>
    <row r="65" s="1" customFormat="1" spans="1:3">
      <c r="A65" s="4" t="s">
        <v>130</v>
      </c>
      <c r="B65" s="5" t="s">
        <v>131</v>
      </c>
      <c r="C65" s="4" t="s">
        <v>5</v>
      </c>
    </row>
    <row r="66" s="1" customFormat="1" spans="1:3">
      <c r="A66" s="4" t="s">
        <v>132</v>
      </c>
      <c r="B66" s="5" t="s">
        <v>133</v>
      </c>
      <c r="C66" s="4" t="s">
        <v>5</v>
      </c>
    </row>
    <row r="67" s="1" customFormat="1" spans="1:3">
      <c r="A67" s="4" t="s">
        <v>134</v>
      </c>
      <c r="B67" s="5" t="s">
        <v>135</v>
      </c>
      <c r="C67" s="4" t="s">
        <v>5</v>
      </c>
    </row>
    <row r="68" s="1" customFormat="1" spans="1:3">
      <c r="A68" s="4" t="s">
        <v>136</v>
      </c>
      <c r="B68" s="5" t="s">
        <v>137</v>
      </c>
      <c r="C68" s="4" t="s">
        <v>5</v>
      </c>
    </row>
    <row r="69" s="1" customFormat="1" spans="1:3">
      <c r="A69" s="4" t="s">
        <v>138</v>
      </c>
      <c r="B69" s="5" t="s">
        <v>139</v>
      </c>
      <c r="C69" s="4" t="s">
        <v>5</v>
      </c>
    </row>
    <row r="70" s="1" customFormat="1" spans="1:3">
      <c r="A70" s="4" t="s">
        <v>140</v>
      </c>
      <c r="B70" s="5" t="s">
        <v>141</v>
      </c>
      <c r="C70" s="4" t="s">
        <v>5</v>
      </c>
    </row>
    <row r="71" s="1" customFormat="1" spans="1:3">
      <c r="A71" s="4" t="s">
        <v>142</v>
      </c>
      <c r="B71" s="5" t="s">
        <v>143</v>
      </c>
      <c r="C71" s="4" t="s">
        <v>5</v>
      </c>
    </row>
    <row r="72" s="1" customFormat="1" spans="1:3">
      <c r="A72" s="4" t="s">
        <v>144</v>
      </c>
      <c r="B72" s="5" t="s">
        <v>145</v>
      </c>
      <c r="C72" s="4" t="s">
        <v>5</v>
      </c>
    </row>
    <row r="73" s="1" customFormat="1" spans="1:3">
      <c r="A73" s="4" t="s">
        <v>146</v>
      </c>
      <c r="B73" s="5" t="s">
        <v>147</v>
      </c>
      <c r="C73" s="4" t="s">
        <v>5</v>
      </c>
    </row>
    <row r="74" s="1" customFormat="1" spans="1:3">
      <c r="A74" s="4" t="s">
        <v>148</v>
      </c>
      <c r="B74" s="5" t="s">
        <v>149</v>
      </c>
      <c r="C74" s="4" t="s">
        <v>5</v>
      </c>
    </row>
    <row r="75" s="1" customFormat="1" spans="1:3">
      <c r="A75" s="4" t="s">
        <v>150</v>
      </c>
      <c r="B75" s="5" t="s">
        <v>151</v>
      </c>
      <c r="C75" s="4" t="s">
        <v>5</v>
      </c>
    </row>
    <row r="76" s="1" customFormat="1" spans="1:3">
      <c r="A76" s="4" t="s">
        <v>152</v>
      </c>
      <c r="B76" s="5" t="s">
        <v>153</v>
      </c>
      <c r="C76" s="4" t="s">
        <v>5</v>
      </c>
    </row>
    <row r="77" s="1" customFormat="1" spans="1:3">
      <c r="A77" s="4" t="s">
        <v>154</v>
      </c>
      <c r="B77" s="5" t="s">
        <v>155</v>
      </c>
      <c r="C77" s="4" t="s">
        <v>5</v>
      </c>
    </row>
    <row r="78" s="1" customFormat="1" spans="1:3">
      <c r="A78" s="4" t="s">
        <v>156</v>
      </c>
      <c r="B78" s="5" t="s">
        <v>157</v>
      </c>
      <c r="C78" s="4" t="s">
        <v>5</v>
      </c>
    </row>
    <row r="79" s="1" customFormat="1" spans="1:3">
      <c r="A79" s="4" t="s">
        <v>158</v>
      </c>
      <c r="B79" s="5" t="s">
        <v>159</v>
      </c>
      <c r="C79" s="4" t="s">
        <v>5</v>
      </c>
    </row>
    <row r="80" s="1" customFormat="1" spans="1:3">
      <c r="A80" s="4" t="s">
        <v>160</v>
      </c>
      <c r="B80" s="5" t="s">
        <v>161</v>
      </c>
      <c r="C80" s="4" t="s">
        <v>5</v>
      </c>
    </row>
    <row r="81" s="1" customFormat="1" spans="1:3">
      <c r="A81" s="4" t="s">
        <v>162</v>
      </c>
      <c r="B81" s="5" t="s">
        <v>163</v>
      </c>
      <c r="C81" s="4" t="s">
        <v>5</v>
      </c>
    </row>
    <row r="82" s="1" customFormat="1" spans="1:3">
      <c r="A82" s="4" t="s">
        <v>164</v>
      </c>
      <c r="B82" s="5" t="s">
        <v>165</v>
      </c>
      <c r="C82" s="4" t="s">
        <v>5</v>
      </c>
    </row>
    <row r="83" s="1" customFormat="1" spans="1:3">
      <c r="A83" s="4" t="s">
        <v>166</v>
      </c>
      <c r="B83" s="6" t="s">
        <v>167</v>
      </c>
      <c r="C83" s="4" t="s">
        <v>5</v>
      </c>
    </row>
    <row r="84" s="1" customFormat="1" spans="1:3">
      <c r="A84" s="4" t="s">
        <v>168</v>
      </c>
      <c r="B84" s="5" t="s">
        <v>169</v>
      </c>
      <c r="C84" s="4" t="s">
        <v>5</v>
      </c>
    </row>
    <row r="85" s="1" customFormat="1" spans="1:3">
      <c r="A85" s="4" t="s">
        <v>170</v>
      </c>
      <c r="B85" s="5" t="s">
        <v>171</v>
      </c>
      <c r="C85" s="4" t="s">
        <v>5</v>
      </c>
    </row>
    <row r="86" s="1" customFormat="1" spans="1:3">
      <c r="A86" s="4" t="s">
        <v>172</v>
      </c>
      <c r="B86" s="5" t="s">
        <v>173</v>
      </c>
      <c r="C86" s="4" t="s">
        <v>5</v>
      </c>
    </row>
    <row r="87" s="1" customFormat="1" spans="1:3">
      <c r="A87" s="4" t="s">
        <v>174</v>
      </c>
      <c r="B87" s="6" t="s">
        <v>175</v>
      </c>
      <c r="C87" s="4" t="s">
        <v>5</v>
      </c>
    </row>
    <row r="88" s="1" customFormat="1" spans="1:3">
      <c r="A88" s="4" t="s">
        <v>176</v>
      </c>
      <c r="B88" s="6" t="s">
        <v>177</v>
      </c>
      <c r="C88" s="4" t="s">
        <v>5</v>
      </c>
    </row>
    <row r="89" s="1" customFormat="1" spans="1:3">
      <c r="A89" s="4" t="s">
        <v>178</v>
      </c>
      <c r="B89" s="5" t="s">
        <v>179</v>
      </c>
      <c r="C89" s="4" t="s">
        <v>5</v>
      </c>
    </row>
    <row r="90" s="1" customFormat="1" spans="1:3">
      <c r="A90" s="4" t="s">
        <v>180</v>
      </c>
      <c r="B90" s="6" t="s">
        <v>181</v>
      </c>
      <c r="C90" s="4" t="s">
        <v>5</v>
      </c>
    </row>
    <row r="91" s="1" customFormat="1" spans="1:3">
      <c r="A91" s="4" t="s">
        <v>182</v>
      </c>
      <c r="B91" s="5" t="s">
        <v>183</v>
      </c>
      <c r="C91" s="4" t="s">
        <v>5</v>
      </c>
    </row>
    <row r="92" s="1" customFormat="1" spans="1:3">
      <c r="A92" s="4" t="s">
        <v>184</v>
      </c>
      <c r="B92" s="6" t="s">
        <v>185</v>
      </c>
      <c r="C92" s="4" t="s">
        <v>5</v>
      </c>
    </row>
    <row r="93" s="1" customFormat="1" spans="1:3">
      <c r="A93" s="4" t="s">
        <v>186</v>
      </c>
      <c r="B93" s="5" t="s">
        <v>187</v>
      </c>
      <c r="C93" s="4" t="s">
        <v>5</v>
      </c>
    </row>
    <row r="94" s="1" customFormat="1" spans="1:3">
      <c r="A94" s="4" t="s">
        <v>188</v>
      </c>
      <c r="B94" s="5" t="s">
        <v>189</v>
      </c>
      <c r="C94" s="4" t="s">
        <v>5</v>
      </c>
    </row>
    <row r="95" s="1" customFormat="1" spans="1:3">
      <c r="A95" s="4" t="s">
        <v>190</v>
      </c>
      <c r="B95" s="5" t="s">
        <v>191</v>
      </c>
      <c r="C95" s="4" t="s">
        <v>5</v>
      </c>
    </row>
    <row r="96" s="1" customFormat="1" spans="1:3">
      <c r="A96" s="4" t="s">
        <v>192</v>
      </c>
      <c r="B96" s="5" t="s">
        <v>193</v>
      </c>
      <c r="C96" s="4" t="s">
        <v>5</v>
      </c>
    </row>
    <row r="97" s="1" customFormat="1" spans="1:3">
      <c r="A97" s="4" t="s">
        <v>194</v>
      </c>
      <c r="B97" s="5" t="s">
        <v>195</v>
      </c>
      <c r="C97" s="4" t="s">
        <v>5</v>
      </c>
    </row>
    <row r="98" s="1" customFormat="1" spans="1:3">
      <c r="A98" s="4" t="s">
        <v>196</v>
      </c>
      <c r="B98" s="5" t="s">
        <v>197</v>
      </c>
      <c r="C98" s="4" t="s">
        <v>5</v>
      </c>
    </row>
    <row r="99" s="1" customFormat="1" spans="1:3">
      <c r="A99" s="4" t="s">
        <v>198</v>
      </c>
      <c r="B99" s="5" t="s">
        <v>199</v>
      </c>
      <c r="C99" s="4" t="s">
        <v>5</v>
      </c>
    </row>
    <row r="100" s="1" customFormat="1" spans="1:3">
      <c r="A100" s="4" t="s">
        <v>200</v>
      </c>
      <c r="B100" s="5" t="s">
        <v>201</v>
      </c>
      <c r="C100" s="4" t="s">
        <v>5</v>
      </c>
    </row>
    <row r="101" s="1" customFormat="1" spans="1:3">
      <c r="A101" s="4" t="s">
        <v>202</v>
      </c>
      <c r="B101" s="5" t="s">
        <v>203</v>
      </c>
      <c r="C101" s="4" t="s">
        <v>5</v>
      </c>
    </row>
    <row r="102" s="1" customFormat="1" spans="1:3">
      <c r="A102" s="4" t="s">
        <v>204</v>
      </c>
      <c r="B102" s="5" t="s">
        <v>205</v>
      </c>
      <c r="C102" s="4" t="s">
        <v>5</v>
      </c>
    </row>
    <row r="103" s="1" customFormat="1" spans="1:3">
      <c r="A103" s="4" t="s">
        <v>206</v>
      </c>
      <c r="B103" s="5" t="s">
        <v>207</v>
      </c>
      <c r="C103" s="4" t="s">
        <v>5</v>
      </c>
    </row>
    <row r="104" s="1" customFormat="1" spans="1:3">
      <c r="A104" s="4" t="s">
        <v>208</v>
      </c>
      <c r="B104" s="5" t="s">
        <v>209</v>
      </c>
      <c r="C104" s="4" t="s">
        <v>5</v>
      </c>
    </row>
    <row r="105" s="1" customFormat="1" spans="1:3">
      <c r="A105" s="4" t="s">
        <v>210</v>
      </c>
      <c r="B105" s="5" t="s">
        <v>211</v>
      </c>
      <c r="C105" s="4" t="s">
        <v>5</v>
      </c>
    </row>
    <row r="106" s="1" customFormat="1" spans="1:3">
      <c r="A106" s="4" t="s">
        <v>212</v>
      </c>
      <c r="B106" s="5" t="s">
        <v>213</v>
      </c>
      <c r="C106" s="4" t="s">
        <v>5</v>
      </c>
    </row>
    <row r="107" s="1" customFormat="1" spans="1:3">
      <c r="A107" s="4" t="s">
        <v>214</v>
      </c>
      <c r="B107" s="5" t="s">
        <v>215</v>
      </c>
      <c r="C107" s="4" t="s">
        <v>5</v>
      </c>
    </row>
    <row r="108" s="1" customFormat="1" spans="1:3">
      <c r="A108" s="4" t="s">
        <v>216</v>
      </c>
      <c r="B108" s="5" t="s">
        <v>217</v>
      </c>
      <c r="C108" s="4" t="s">
        <v>5</v>
      </c>
    </row>
    <row r="109" s="1" customFormat="1" spans="1:3">
      <c r="A109" s="4" t="s">
        <v>218</v>
      </c>
      <c r="B109" s="5" t="s">
        <v>219</v>
      </c>
      <c r="C109" s="4" t="s">
        <v>5</v>
      </c>
    </row>
    <row r="110" s="1" customFormat="1" spans="1:3">
      <c r="A110" s="4" t="s">
        <v>220</v>
      </c>
      <c r="B110" s="5" t="s">
        <v>221</v>
      </c>
      <c r="C110" s="4" t="s">
        <v>5</v>
      </c>
    </row>
    <row r="111" s="1" customFormat="1" spans="1:3">
      <c r="A111" s="4" t="s">
        <v>222</v>
      </c>
      <c r="B111" s="5" t="s">
        <v>223</v>
      </c>
      <c r="C111" s="4" t="s">
        <v>5</v>
      </c>
    </row>
    <row r="112" s="1" customFormat="1" spans="1:3">
      <c r="A112" s="4" t="s">
        <v>224</v>
      </c>
      <c r="B112" s="5" t="s">
        <v>225</v>
      </c>
      <c r="C112" s="4" t="s">
        <v>5</v>
      </c>
    </row>
    <row r="113" s="1" customFormat="1" spans="1:3">
      <c r="A113" s="4" t="s">
        <v>226</v>
      </c>
      <c r="B113" s="5" t="s">
        <v>227</v>
      </c>
      <c r="C113" s="4" t="s">
        <v>5</v>
      </c>
    </row>
    <row r="114" s="1" customFormat="1" spans="1:3">
      <c r="A114" s="4" t="s">
        <v>228</v>
      </c>
      <c r="B114" s="6" t="s">
        <v>229</v>
      </c>
      <c r="C114" s="4" t="s">
        <v>5</v>
      </c>
    </row>
    <row r="115" s="1" customFormat="1" spans="1:3">
      <c r="A115" s="4" t="s">
        <v>230</v>
      </c>
      <c r="B115" s="5" t="s">
        <v>231</v>
      </c>
      <c r="C115" s="4" t="s">
        <v>5</v>
      </c>
    </row>
    <row r="116" s="1" customFormat="1" spans="1:3">
      <c r="A116" s="4" t="s">
        <v>232</v>
      </c>
      <c r="B116" s="5" t="s">
        <v>233</v>
      </c>
      <c r="C116" s="4" t="s">
        <v>5</v>
      </c>
    </row>
    <row r="117" s="1" customFormat="1" spans="1:3">
      <c r="A117" s="4" t="s">
        <v>234</v>
      </c>
      <c r="B117" s="6" t="s">
        <v>235</v>
      </c>
      <c r="C117" s="4" t="s">
        <v>5</v>
      </c>
    </row>
    <row r="118" s="1" customFormat="1" spans="1:3">
      <c r="A118" s="4" t="s">
        <v>236</v>
      </c>
      <c r="B118" s="6" t="s">
        <v>237</v>
      </c>
      <c r="C118" s="4" t="s">
        <v>5</v>
      </c>
    </row>
    <row r="119" s="1" customFormat="1" spans="1:3">
      <c r="A119" s="4" t="s">
        <v>238</v>
      </c>
      <c r="B119" s="5" t="s">
        <v>239</v>
      </c>
      <c r="C119" s="4" t="s">
        <v>5</v>
      </c>
    </row>
    <row r="120" s="1" customFormat="1" spans="1:3">
      <c r="A120" s="4" t="s">
        <v>240</v>
      </c>
      <c r="B120" s="5" t="s">
        <v>241</v>
      </c>
      <c r="C120" s="4" t="s">
        <v>5</v>
      </c>
    </row>
    <row r="121" s="1" customFormat="1" spans="1:3">
      <c r="A121" s="4" t="s">
        <v>242</v>
      </c>
      <c r="B121" s="5" t="s">
        <v>243</v>
      </c>
      <c r="C121" s="4" t="s">
        <v>5</v>
      </c>
    </row>
    <row r="122" s="1" customFormat="1" spans="1:3">
      <c r="A122" s="4" t="s">
        <v>244</v>
      </c>
      <c r="B122" s="5" t="s">
        <v>245</v>
      </c>
      <c r="C122" s="4" t="s">
        <v>5</v>
      </c>
    </row>
    <row r="123" s="1" customFormat="1" spans="1:3">
      <c r="A123" s="4" t="s">
        <v>246</v>
      </c>
      <c r="B123" s="5" t="s">
        <v>247</v>
      </c>
      <c r="C123" s="4" t="s">
        <v>5</v>
      </c>
    </row>
    <row r="124" s="1" customFormat="1" spans="1:3">
      <c r="A124" s="4" t="s">
        <v>248</v>
      </c>
      <c r="B124" s="5" t="s">
        <v>249</v>
      </c>
      <c r="C124" s="4" t="s">
        <v>5</v>
      </c>
    </row>
    <row r="125" s="1" customFormat="1" spans="1:3">
      <c r="A125" s="4" t="s">
        <v>250</v>
      </c>
      <c r="B125" s="5" t="s">
        <v>251</v>
      </c>
      <c r="C125" s="4" t="s">
        <v>5</v>
      </c>
    </row>
    <row r="126" s="1" customFormat="1" spans="1:3">
      <c r="A126" s="4" t="s">
        <v>252</v>
      </c>
      <c r="B126" s="5" t="s">
        <v>253</v>
      </c>
      <c r="C126" s="4" t="s">
        <v>5</v>
      </c>
    </row>
    <row r="127" s="1" customFormat="1" spans="1:3">
      <c r="A127" s="4" t="s">
        <v>254</v>
      </c>
      <c r="B127" s="5" t="s">
        <v>255</v>
      </c>
      <c r="C127" s="4" t="s">
        <v>5</v>
      </c>
    </row>
    <row r="128" s="1" customFormat="1" spans="1:3">
      <c r="A128" s="4" t="s">
        <v>256</v>
      </c>
      <c r="B128" s="5" t="s">
        <v>257</v>
      </c>
      <c r="C128" s="4" t="s">
        <v>5</v>
      </c>
    </row>
    <row r="129" s="1" customFormat="1" spans="1:3">
      <c r="A129" s="4" t="s">
        <v>258</v>
      </c>
      <c r="B129" s="5" t="s">
        <v>259</v>
      </c>
      <c r="C129" s="4" t="s">
        <v>5</v>
      </c>
    </row>
    <row r="130" s="1" customFormat="1" spans="1:3">
      <c r="A130" s="4" t="s">
        <v>260</v>
      </c>
      <c r="B130" s="5" t="s">
        <v>261</v>
      </c>
      <c r="C130" s="4" t="s">
        <v>5</v>
      </c>
    </row>
    <row r="131" s="1" customFormat="1" spans="1:3">
      <c r="A131" s="4" t="s">
        <v>262</v>
      </c>
      <c r="B131" s="5" t="s">
        <v>263</v>
      </c>
      <c r="C131" s="4" t="s">
        <v>5</v>
      </c>
    </row>
    <row r="132" s="1" customFormat="1" spans="1:3">
      <c r="A132" s="4" t="s">
        <v>264</v>
      </c>
      <c r="B132" s="5" t="s">
        <v>265</v>
      </c>
      <c r="C132" s="4" t="s">
        <v>5</v>
      </c>
    </row>
    <row r="133" s="1" customFormat="1" spans="1:3">
      <c r="A133" s="4" t="s">
        <v>266</v>
      </c>
      <c r="B133" s="5" t="s">
        <v>267</v>
      </c>
      <c r="C133" s="4" t="s">
        <v>5</v>
      </c>
    </row>
    <row r="134" s="1" customFormat="1" spans="1:3">
      <c r="A134" s="4" t="s">
        <v>268</v>
      </c>
      <c r="B134" s="5" t="s">
        <v>269</v>
      </c>
      <c r="C134" s="4" t="s">
        <v>5</v>
      </c>
    </row>
    <row r="135" s="1" customFormat="1" spans="1:3">
      <c r="A135" s="4" t="s">
        <v>270</v>
      </c>
      <c r="B135" s="5" t="s">
        <v>271</v>
      </c>
      <c r="C135" s="4" t="s">
        <v>5</v>
      </c>
    </row>
    <row r="136" s="1" customFormat="1" spans="1:3">
      <c r="A136" s="4" t="s">
        <v>272</v>
      </c>
      <c r="B136" s="5" t="s">
        <v>273</v>
      </c>
      <c r="C136" s="4" t="s">
        <v>5</v>
      </c>
    </row>
    <row r="137" s="1" customFormat="1" spans="1:3">
      <c r="A137" s="4" t="s">
        <v>274</v>
      </c>
      <c r="B137" s="5" t="s">
        <v>275</v>
      </c>
      <c r="C137" s="4" t="s">
        <v>5</v>
      </c>
    </row>
    <row r="138" s="1" customFormat="1" spans="1:3">
      <c r="A138" s="4" t="s">
        <v>276</v>
      </c>
      <c r="B138" s="5" t="s">
        <v>277</v>
      </c>
      <c r="C138" s="4" t="s">
        <v>5</v>
      </c>
    </row>
    <row r="139" s="1" customFormat="1" spans="1:3">
      <c r="A139" s="4" t="s">
        <v>278</v>
      </c>
      <c r="B139" s="5" t="s">
        <v>279</v>
      </c>
      <c r="C139" s="4" t="s">
        <v>5</v>
      </c>
    </row>
    <row r="140" s="1" customFormat="1" spans="1:3">
      <c r="A140" s="4" t="s">
        <v>280</v>
      </c>
      <c r="B140" s="5" t="s">
        <v>281</v>
      </c>
      <c r="C140" s="4" t="s">
        <v>5</v>
      </c>
    </row>
    <row r="141" s="1" customFormat="1" spans="1:3">
      <c r="A141" s="4" t="s">
        <v>282</v>
      </c>
      <c r="B141" s="5" t="s">
        <v>283</v>
      </c>
      <c r="C141" s="4" t="s">
        <v>5</v>
      </c>
    </row>
    <row r="142" s="1" customFormat="1" spans="1:3">
      <c r="A142" s="4" t="s">
        <v>284</v>
      </c>
      <c r="B142" s="5" t="s">
        <v>285</v>
      </c>
      <c r="C142" s="4" t="s">
        <v>5</v>
      </c>
    </row>
    <row r="143" s="1" customFormat="1" spans="1:3">
      <c r="A143" s="4" t="s">
        <v>286</v>
      </c>
      <c r="B143" s="5" t="s">
        <v>287</v>
      </c>
      <c r="C143" s="4" t="s">
        <v>5</v>
      </c>
    </row>
    <row r="144" s="1" customFormat="1" spans="1:3">
      <c r="A144" s="4" t="s">
        <v>288</v>
      </c>
      <c r="B144" s="5" t="s">
        <v>289</v>
      </c>
      <c r="C144" s="4" t="s">
        <v>5</v>
      </c>
    </row>
    <row r="145" s="1" customFormat="1" spans="1:3">
      <c r="A145" s="4" t="s">
        <v>290</v>
      </c>
      <c r="B145" s="5" t="s">
        <v>291</v>
      </c>
      <c r="C145" s="4" t="s">
        <v>5</v>
      </c>
    </row>
    <row r="146" s="1" customFormat="1" spans="1:3">
      <c r="A146" s="4" t="s">
        <v>292</v>
      </c>
      <c r="B146" s="5" t="s">
        <v>293</v>
      </c>
      <c r="C146" s="4" t="s">
        <v>5</v>
      </c>
    </row>
    <row r="147" s="1" customFormat="1" spans="1:3">
      <c r="A147" s="4" t="s">
        <v>294</v>
      </c>
      <c r="B147" s="5" t="s">
        <v>295</v>
      </c>
      <c r="C147" s="4" t="s">
        <v>5</v>
      </c>
    </row>
    <row r="148" s="1" customFormat="1" spans="1:3">
      <c r="A148" s="4" t="s">
        <v>296</v>
      </c>
      <c r="B148" s="5" t="s">
        <v>297</v>
      </c>
      <c r="C148" s="4" t="s">
        <v>5</v>
      </c>
    </row>
    <row r="149" s="1" customFormat="1" spans="1:3">
      <c r="A149" s="4" t="s">
        <v>298</v>
      </c>
      <c r="B149" s="5" t="s">
        <v>299</v>
      </c>
      <c r="C149" s="4" t="s">
        <v>5</v>
      </c>
    </row>
    <row r="150" s="1" customFormat="1" spans="1:3">
      <c r="A150" s="4" t="s">
        <v>300</v>
      </c>
      <c r="B150" s="5" t="s">
        <v>301</v>
      </c>
      <c r="C150" s="4" t="s">
        <v>5</v>
      </c>
    </row>
    <row r="151" s="1" customFormat="1" spans="1:3">
      <c r="A151" s="4" t="s">
        <v>302</v>
      </c>
      <c r="B151" s="5" t="s">
        <v>303</v>
      </c>
      <c r="C151" s="4" t="s">
        <v>5</v>
      </c>
    </row>
    <row r="152" s="1" customFormat="1" spans="1:3">
      <c r="A152" s="4" t="s">
        <v>304</v>
      </c>
      <c r="B152" s="5" t="s">
        <v>305</v>
      </c>
      <c r="C152" s="4" t="s">
        <v>5</v>
      </c>
    </row>
    <row r="153" s="1" customFormat="1" spans="1:3">
      <c r="A153" s="4" t="s">
        <v>306</v>
      </c>
      <c r="B153" s="5" t="s">
        <v>307</v>
      </c>
      <c r="C153" s="4" t="s">
        <v>5</v>
      </c>
    </row>
    <row r="154" s="1" customFormat="1" spans="1:3">
      <c r="A154" s="4" t="s">
        <v>308</v>
      </c>
      <c r="B154" s="5" t="s">
        <v>309</v>
      </c>
      <c r="C154" s="4" t="s">
        <v>5</v>
      </c>
    </row>
    <row r="155" s="1" customFormat="1" spans="1:3">
      <c r="A155" s="4" t="s">
        <v>310</v>
      </c>
      <c r="B155" s="5" t="s">
        <v>311</v>
      </c>
      <c r="C155" s="4" t="s">
        <v>5</v>
      </c>
    </row>
    <row r="156" s="1" customFormat="1" spans="1:3">
      <c r="A156" s="4" t="s">
        <v>312</v>
      </c>
      <c r="B156" s="5" t="s">
        <v>313</v>
      </c>
      <c r="C156" s="4" t="s">
        <v>5</v>
      </c>
    </row>
    <row r="157" s="1" customFormat="1" spans="1:3">
      <c r="A157" s="4" t="s">
        <v>314</v>
      </c>
      <c r="B157" s="5" t="s">
        <v>315</v>
      </c>
      <c r="C157" s="4" t="s">
        <v>5</v>
      </c>
    </row>
    <row r="158" s="1" customFormat="1" spans="1:3">
      <c r="A158" s="4" t="s">
        <v>316</v>
      </c>
      <c r="B158" s="5" t="s">
        <v>317</v>
      </c>
      <c r="C158" s="4" t="s">
        <v>5</v>
      </c>
    </row>
    <row r="159" s="1" customFormat="1" spans="1:3">
      <c r="A159" s="4" t="s">
        <v>318</v>
      </c>
      <c r="B159" s="5" t="s">
        <v>319</v>
      </c>
      <c r="C159" s="4" t="s">
        <v>5</v>
      </c>
    </row>
    <row r="160" s="1" customFormat="1" spans="1:3">
      <c r="A160" s="4" t="s">
        <v>320</v>
      </c>
      <c r="B160" s="5" t="s">
        <v>321</v>
      </c>
      <c r="C160" s="4" t="s">
        <v>5</v>
      </c>
    </row>
    <row r="161" s="1" customFormat="1" spans="1:3">
      <c r="A161" s="4" t="s">
        <v>322</v>
      </c>
      <c r="B161" s="5" t="s">
        <v>323</v>
      </c>
      <c r="C161" s="4" t="s">
        <v>5</v>
      </c>
    </row>
    <row r="162" s="1" customFormat="1" spans="1:3">
      <c r="A162" s="4" t="s">
        <v>324</v>
      </c>
      <c r="B162" s="5" t="s">
        <v>325</v>
      </c>
      <c r="C162" s="4" t="s">
        <v>5</v>
      </c>
    </row>
    <row r="163" s="1" customFormat="1" spans="1:3">
      <c r="A163" s="4" t="s">
        <v>326</v>
      </c>
      <c r="B163" s="5" t="s">
        <v>327</v>
      </c>
      <c r="C163" s="4" t="s">
        <v>5</v>
      </c>
    </row>
    <row r="164" s="1" customFormat="1" spans="1:3">
      <c r="A164" s="4" t="s">
        <v>328</v>
      </c>
      <c r="B164" s="5" t="s">
        <v>329</v>
      </c>
      <c r="C164" s="4" t="s">
        <v>5</v>
      </c>
    </row>
    <row r="165" s="1" customFormat="1" spans="1:3">
      <c r="A165" s="4" t="s">
        <v>330</v>
      </c>
      <c r="B165" s="5" t="s">
        <v>331</v>
      </c>
      <c r="C165" s="4" t="s">
        <v>5</v>
      </c>
    </row>
    <row r="166" s="1" customFormat="1" spans="1:3">
      <c r="A166" s="4" t="s">
        <v>332</v>
      </c>
      <c r="B166" s="5" t="s">
        <v>333</v>
      </c>
      <c r="C166" s="4" t="s">
        <v>5</v>
      </c>
    </row>
    <row r="167" s="1" customFormat="1" spans="1:3">
      <c r="A167" s="4" t="s">
        <v>334</v>
      </c>
      <c r="B167" s="5" t="s">
        <v>335</v>
      </c>
      <c r="C167" s="4" t="s">
        <v>5</v>
      </c>
    </row>
    <row r="168" s="1" customFormat="1" spans="1:3">
      <c r="A168" s="4" t="s">
        <v>336</v>
      </c>
      <c r="B168" s="5" t="s">
        <v>337</v>
      </c>
      <c r="C168" s="4" t="s">
        <v>5</v>
      </c>
    </row>
    <row r="169" s="1" customFormat="1" spans="1:3">
      <c r="A169" s="4" t="s">
        <v>338</v>
      </c>
      <c r="B169" s="5" t="s">
        <v>339</v>
      </c>
      <c r="C169" s="4" t="s">
        <v>5</v>
      </c>
    </row>
    <row r="170" s="1" customFormat="1" spans="1:3">
      <c r="A170" s="4" t="s">
        <v>340</v>
      </c>
      <c r="B170" s="5" t="s">
        <v>341</v>
      </c>
      <c r="C170" s="4" t="s">
        <v>5</v>
      </c>
    </row>
    <row r="171" s="1" customFormat="1" spans="1:3">
      <c r="A171" s="4" t="s">
        <v>342</v>
      </c>
      <c r="B171" s="5" t="s">
        <v>343</v>
      </c>
      <c r="C171" s="4" t="s">
        <v>5</v>
      </c>
    </row>
    <row r="172" s="1" customFormat="1" spans="1:3">
      <c r="A172" s="4" t="s">
        <v>344</v>
      </c>
      <c r="B172" s="5" t="s">
        <v>345</v>
      </c>
      <c r="C172" s="4" t="s">
        <v>5</v>
      </c>
    </row>
    <row r="173" s="1" customFormat="1" spans="1:3">
      <c r="A173" s="4" t="s">
        <v>346</v>
      </c>
      <c r="B173" s="5" t="s">
        <v>347</v>
      </c>
      <c r="C173" s="4" t="s">
        <v>5</v>
      </c>
    </row>
    <row r="174" s="1" customFormat="1" spans="1:3">
      <c r="A174" s="4" t="s">
        <v>348</v>
      </c>
      <c r="B174" s="5" t="s">
        <v>349</v>
      </c>
      <c r="C174" s="4" t="s">
        <v>5</v>
      </c>
    </row>
    <row r="175" s="1" customFormat="1" spans="1:3">
      <c r="A175" s="4" t="s">
        <v>350</v>
      </c>
      <c r="B175" s="5" t="s">
        <v>351</v>
      </c>
      <c r="C175" s="4" t="s">
        <v>5</v>
      </c>
    </row>
    <row r="176" s="1" customFormat="1" spans="1:3">
      <c r="A176" s="4" t="s">
        <v>352</v>
      </c>
      <c r="B176" s="5" t="s">
        <v>353</v>
      </c>
      <c r="C176" s="4" t="s">
        <v>5</v>
      </c>
    </row>
    <row r="177" s="1" customFormat="1" spans="1:3">
      <c r="A177" s="4" t="s">
        <v>354</v>
      </c>
      <c r="B177" s="5" t="s">
        <v>355</v>
      </c>
      <c r="C177" s="4" t="s">
        <v>5</v>
      </c>
    </row>
    <row r="178" s="1" customFormat="1" spans="1:3">
      <c r="A178" s="4" t="s">
        <v>356</v>
      </c>
      <c r="B178" s="5" t="s">
        <v>357</v>
      </c>
      <c r="C178" s="4" t="s">
        <v>5</v>
      </c>
    </row>
    <row r="179" s="1" customFormat="1" spans="1:3">
      <c r="A179" s="4" t="s">
        <v>358</v>
      </c>
      <c r="B179" s="5" t="s">
        <v>359</v>
      </c>
      <c r="C179" s="4" t="s">
        <v>5</v>
      </c>
    </row>
    <row r="180" s="1" customFormat="1" spans="1:3">
      <c r="A180" s="4" t="s">
        <v>360</v>
      </c>
      <c r="B180" s="5" t="s">
        <v>361</v>
      </c>
      <c r="C180" s="4" t="s">
        <v>5</v>
      </c>
    </row>
    <row r="181" s="1" customFormat="1" spans="1:3">
      <c r="A181" s="4" t="s">
        <v>362</v>
      </c>
      <c r="B181" s="5" t="s">
        <v>363</v>
      </c>
      <c r="C181" s="4" t="s">
        <v>5</v>
      </c>
    </row>
    <row r="182" s="1" customFormat="1" spans="1:3">
      <c r="A182" s="4" t="s">
        <v>364</v>
      </c>
      <c r="B182" s="5" t="s">
        <v>365</v>
      </c>
      <c r="C182" s="4" t="s">
        <v>5</v>
      </c>
    </row>
    <row r="183" s="1" customFormat="1" spans="1:3">
      <c r="A183" s="4" t="s">
        <v>366</v>
      </c>
      <c r="B183" s="5" t="s">
        <v>367</v>
      </c>
      <c r="C183" s="4" t="s">
        <v>5</v>
      </c>
    </row>
    <row r="184" s="1" customFormat="1" spans="1:3">
      <c r="A184" s="4" t="s">
        <v>368</v>
      </c>
      <c r="B184" s="5" t="s">
        <v>369</v>
      </c>
      <c r="C184" s="4" t="s">
        <v>5</v>
      </c>
    </row>
    <row r="185" s="1" customFormat="1" spans="1:3">
      <c r="A185" s="4" t="s">
        <v>370</v>
      </c>
      <c r="B185" s="5" t="s">
        <v>371</v>
      </c>
      <c r="C185" s="4" t="s">
        <v>5</v>
      </c>
    </row>
    <row r="186" s="1" customFormat="1" spans="1:3">
      <c r="A186" s="4" t="s">
        <v>372</v>
      </c>
      <c r="B186" s="5" t="s">
        <v>373</v>
      </c>
      <c r="C186" s="4" t="s">
        <v>5</v>
      </c>
    </row>
    <row r="187" s="1" customFormat="1" spans="1:3">
      <c r="A187" s="4" t="s">
        <v>374</v>
      </c>
      <c r="B187" s="5" t="s">
        <v>375</v>
      </c>
      <c r="C187" s="4" t="s">
        <v>5</v>
      </c>
    </row>
    <row r="188" s="1" customFormat="1" spans="1:3">
      <c r="A188" s="4" t="s">
        <v>376</v>
      </c>
      <c r="B188" s="5" t="s">
        <v>377</v>
      </c>
      <c r="C188" s="4" t="s">
        <v>5</v>
      </c>
    </row>
    <row r="189" s="1" customFormat="1" spans="1:3">
      <c r="A189" s="4" t="s">
        <v>378</v>
      </c>
      <c r="B189" s="5" t="s">
        <v>379</v>
      </c>
      <c r="C189" s="4" t="s">
        <v>5</v>
      </c>
    </row>
    <row r="190" s="1" customFormat="1" spans="1:3">
      <c r="A190" s="4" t="s">
        <v>380</v>
      </c>
      <c r="B190" s="5" t="s">
        <v>381</v>
      </c>
      <c r="C190" s="4" t="s">
        <v>5</v>
      </c>
    </row>
    <row r="191" s="1" customFormat="1" spans="1:3">
      <c r="A191" s="4" t="s">
        <v>382</v>
      </c>
      <c r="B191" s="5" t="s">
        <v>383</v>
      </c>
      <c r="C191" s="4" t="s">
        <v>5</v>
      </c>
    </row>
    <row r="192" s="1" customFormat="1" spans="1:3">
      <c r="A192" s="4" t="s">
        <v>384</v>
      </c>
      <c r="B192" s="5" t="s">
        <v>385</v>
      </c>
      <c r="C192" s="4" t="s">
        <v>5</v>
      </c>
    </row>
    <row r="193" s="1" customFormat="1" spans="1:3">
      <c r="A193" s="4" t="s">
        <v>386</v>
      </c>
      <c r="B193" s="5" t="s">
        <v>387</v>
      </c>
      <c r="C193" s="4" t="s">
        <v>5</v>
      </c>
    </row>
    <row r="194" s="1" customFormat="1" spans="1:3">
      <c r="A194" s="4" t="s">
        <v>388</v>
      </c>
      <c r="B194" s="5" t="s">
        <v>389</v>
      </c>
      <c r="C194" s="4" t="s">
        <v>5</v>
      </c>
    </row>
    <row r="195" s="1" customFormat="1" spans="1:3">
      <c r="A195" s="4" t="s">
        <v>390</v>
      </c>
      <c r="B195" s="5" t="s">
        <v>391</v>
      </c>
      <c r="C195" s="4" t="s">
        <v>5</v>
      </c>
    </row>
    <row r="196" s="1" customFormat="1" spans="1:3">
      <c r="A196" s="4" t="s">
        <v>392</v>
      </c>
      <c r="B196" s="5" t="s">
        <v>393</v>
      </c>
      <c r="C196" s="4" t="s">
        <v>5</v>
      </c>
    </row>
    <row r="197" s="1" customFormat="1" spans="1:3">
      <c r="A197" s="4" t="s">
        <v>394</v>
      </c>
      <c r="B197" s="5" t="s">
        <v>395</v>
      </c>
      <c r="C197" s="4" t="s">
        <v>5</v>
      </c>
    </row>
    <row r="198" s="1" customFormat="1" spans="1:3">
      <c r="A198" s="4" t="s">
        <v>396</v>
      </c>
      <c r="B198" s="5" t="s">
        <v>397</v>
      </c>
      <c r="C198" s="4" t="s">
        <v>5</v>
      </c>
    </row>
    <row r="199" s="1" customFormat="1" spans="1:3">
      <c r="A199" s="4" t="s">
        <v>398</v>
      </c>
      <c r="B199" s="5" t="s">
        <v>399</v>
      </c>
      <c r="C199" s="4" t="s">
        <v>5</v>
      </c>
    </row>
    <row r="200" s="1" customFormat="1" spans="1:3">
      <c r="A200" s="4" t="s">
        <v>400</v>
      </c>
      <c r="B200" s="5" t="s">
        <v>401</v>
      </c>
      <c r="C200" s="4" t="s">
        <v>5</v>
      </c>
    </row>
    <row r="201" s="1" customFormat="1" spans="1:3">
      <c r="A201" s="4" t="s">
        <v>402</v>
      </c>
      <c r="B201" s="5" t="s">
        <v>403</v>
      </c>
      <c r="C201" s="4" t="s">
        <v>5</v>
      </c>
    </row>
    <row r="202" s="1" customFormat="1" spans="1:3">
      <c r="A202" s="4" t="s">
        <v>404</v>
      </c>
      <c r="B202" s="5" t="s">
        <v>405</v>
      </c>
      <c r="C202" s="4" t="s">
        <v>5</v>
      </c>
    </row>
    <row r="203" s="1" customFormat="1" spans="1:3">
      <c r="A203" s="4" t="s">
        <v>406</v>
      </c>
      <c r="B203" s="5" t="s">
        <v>407</v>
      </c>
      <c r="C203" s="4" t="s">
        <v>5</v>
      </c>
    </row>
    <row r="204" s="1" customFormat="1" spans="1:3">
      <c r="A204" s="4" t="s">
        <v>408</v>
      </c>
      <c r="B204" s="5" t="s">
        <v>409</v>
      </c>
      <c r="C204" s="4" t="s">
        <v>5</v>
      </c>
    </row>
    <row r="205" s="1" customFormat="1" spans="1:3">
      <c r="A205" s="4" t="s">
        <v>410</v>
      </c>
      <c r="B205" s="5" t="s">
        <v>411</v>
      </c>
      <c r="C205" s="4" t="s">
        <v>5</v>
      </c>
    </row>
    <row r="206" s="1" customFormat="1" spans="1:3">
      <c r="A206" s="4" t="s">
        <v>412</v>
      </c>
      <c r="B206" s="5" t="s">
        <v>413</v>
      </c>
      <c r="C206" s="4" t="s">
        <v>5</v>
      </c>
    </row>
    <row r="207" s="1" customFormat="1" spans="1:3">
      <c r="A207" s="4" t="s">
        <v>414</v>
      </c>
      <c r="B207" s="5" t="s">
        <v>415</v>
      </c>
      <c r="C207" s="4" t="s">
        <v>5</v>
      </c>
    </row>
    <row r="208" s="1" customFormat="1" spans="1:3">
      <c r="A208" s="4" t="s">
        <v>416</v>
      </c>
      <c r="B208" s="5" t="s">
        <v>417</v>
      </c>
      <c r="C208" s="4" t="s">
        <v>5</v>
      </c>
    </row>
    <row r="209" s="1" customFormat="1" spans="1:3">
      <c r="A209" s="4" t="s">
        <v>418</v>
      </c>
      <c r="B209" s="5" t="s">
        <v>419</v>
      </c>
      <c r="C209" s="4" t="s">
        <v>5</v>
      </c>
    </row>
    <row r="210" s="1" customFormat="1" spans="1:3">
      <c r="A210" s="4" t="s">
        <v>420</v>
      </c>
      <c r="B210" s="5" t="s">
        <v>421</v>
      </c>
      <c r="C210" s="4" t="s">
        <v>5</v>
      </c>
    </row>
    <row r="211" s="1" customFormat="1" spans="1:3">
      <c r="A211" s="4" t="s">
        <v>422</v>
      </c>
      <c r="B211" s="5" t="s">
        <v>423</v>
      </c>
      <c r="C211" s="4" t="s">
        <v>5</v>
      </c>
    </row>
    <row r="212" s="1" customFormat="1" spans="1:3">
      <c r="A212" s="4" t="s">
        <v>424</v>
      </c>
      <c r="B212" s="5" t="s">
        <v>425</v>
      </c>
      <c r="C212" s="4" t="s">
        <v>5</v>
      </c>
    </row>
    <row r="213" s="1" customFormat="1" spans="1:3">
      <c r="A213" s="4" t="s">
        <v>426</v>
      </c>
      <c r="B213" s="5" t="s">
        <v>427</v>
      </c>
      <c r="C213" s="4" t="s">
        <v>5</v>
      </c>
    </row>
    <row r="214" s="1" customFormat="1" spans="1:3">
      <c r="A214" s="4" t="s">
        <v>428</v>
      </c>
      <c r="B214" s="5" t="s">
        <v>429</v>
      </c>
      <c r="C214" s="4" t="s">
        <v>5</v>
      </c>
    </row>
    <row r="215" s="1" customFormat="1" spans="1:3">
      <c r="A215" s="4" t="s">
        <v>430</v>
      </c>
      <c r="B215" s="5" t="s">
        <v>431</v>
      </c>
      <c r="C215" s="4" t="s">
        <v>5</v>
      </c>
    </row>
    <row r="216" s="1" customFormat="1" spans="1:3">
      <c r="A216" s="4" t="s">
        <v>432</v>
      </c>
      <c r="B216" s="5" t="s">
        <v>433</v>
      </c>
      <c r="C216" s="4" t="s">
        <v>5</v>
      </c>
    </row>
    <row r="217" s="1" customFormat="1" spans="1:3">
      <c r="A217" s="4" t="s">
        <v>434</v>
      </c>
      <c r="B217" s="5" t="s">
        <v>435</v>
      </c>
      <c r="C217" s="4" t="s">
        <v>5</v>
      </c>
    </row>
    <row r="218" s="1" customFormat="1" spans="1:3">
      <c r="A218" s="4" t="s">
        <v>436</v>
      </c>
      <c r="B218" s="5" t="s">
        <v>437</v>
      </c>
      <c r="C218" s="4" t="s">
        <v>5</v>
      </c>
    </row>
    <row r="219" s="1" customFormat="1" spans="1:3">
      <c r="A219" s="4" t="s">
        <v>438</v>
      </c>
      <c r="B219" s="5" t="s">
        <v>439</v>
      </c>
      <c r="C219" s="4" t="s">
        <v>5</v>
      </c>
    </row>
    <row r="220" s="1" customFormat="1" spans="1:3">
      <c r="A220" s="4" t="s">
        <v>440</v>
      </c>
      <c r="B220" s="5" t="s">
        <v>441</v>
      </c>
      <c r="C220" s="4" t="s">
        <v>5</v>
      </c>
    </row>
    <row r="221" s="1" customFormat="1" spans="1:3">
      <c r="A221" s="4" t="s">
        <v>442</v>
      </c>
      <c r="B221" s="5" t="s">
        <v>443</v>
      </c>
      <c r="C221" s="4" t="s">
        <v>5</v>
      </c>
    </row>
    <row r="222" s="1" customFormat="1" spans="1:3">
      <c r="A222" s="4" t="s">
        <v>444</v>
      </c>
      <c r="B222" s="5" t="s">
        <v>445</v>
      </c>
      <c r="C222" s="4" t="s">
        <v>5</v>
      </c>
    </row>
    <row r="223" s="1" customFormat="1" spans="1:3">
      <c r="A223" s="4" t="s">
        <v>446</v>
      </c>
      <c r="B223" s="5" t="s">
        <v>447</v>
      </c>
      <c r="C223" s="4" t="s">
        <v>5</v>
      </c>
    </row>
    <row r="224" s="1" customFormat="1" spans="1:3">
      <c r="A224" s="4" t="s">
        <v>448</v>
      </c>
      <c r="B224" s="5" t="s">
        <v>449</v>
      </c>
      <c r="C224" s="4" t="s">
        <v>5</v>
      </c>
    </row>
    <row r="225" s="1" customFormat="1" spans="1:3">
      <c r="A225" s="4" t="s">
        <v>450</v>
      </c>
      <c r="B225" s="5" t="s">
        <v>451</v>
      </c>
      <c r="C225" s="4" t="s">
        <v>5</v>
      </c>
    </row>
    <row r="226" s="1" customFormat="1" spans="1:3">
      <c r="A226" s="4" t="s">
        <v>452</v>
      </c>
      <c r="B226" s="5" t="s">
        <v>453</v>
      </c>
      <c r="C226" s="4" t="s">
        <v>5</v>
      </c>
    </row>
    <row r="227" s="1" customFormat="1" spans="1:3">
      <c r="A227" s="4" t="s">
        <v>454</v>
      </c>
      <c r="B227" s="5" t="s">
        <v>455</v>
      </c>
      <c r="C227" s="4" t="s">
        <v>5</v>
      </c>
    </row>
    <row r="228" s="1" customFormat="1" spans="1:3">
      <c r="A228" s="4" t="s">
        <v>456</v>
      </c>
      <c r="B228" s="5" t="s">
        <v>457</v>
      </c>
      <c r="C228" s="4" t="s">
        <v>5</v>
      </c>
    </row>
    <row r="229" s="1" customFormat="1" spans="1:3">
      <c r="A229" s="4" t="s">
        <v>458</v>
      </c>
      <c r="B229" s="5" t="s">
        <v>459</v>
      </c>
      <c r="C229" s="4" t="s">
        <v>5</v>
      </c>
    </row>
    <row r="230" s="1" customFormat="1" spans="1:3">
      <c r="A230" s="4" t="s">
        <v>460</v>
      </c>
      <c r="B230" s="5" t="s">
        <v>461</v>
      </c>
      <c r="C230" s="4" t="s">
        <v>5</v>
      </c>
    </row>
    <row r="231" s="1" customFormat="1" spans="1:3">
      <c r="A231" s="4" t="s">
        <v>462</v>
      </c>
      <c r="B231" s="5" t="s">
        <v>463</v>
      </c>
      <c r="C231" s="4" t="s">
        <v>5</v>
      </c>
    </row>
    <row r="232" s="1" customFormat="1" spans="1:3">
      <c r="A232" s="4" t="s">
        <v>464</v>
      </c>
      <c r="B232" s="5" t="s">
        <v>465</v>
      </c>
      <c r="C232" s="4" t="s">
        <v>5</v>
      </c>
    </row>
    <row r="233" s="1" customFormat="1" spans="1:3">
      <c r="A233" s="4" t="s">
        <v>466</v>
      </c>
      <c r="B233" s="5" t="s">
        <v>467</v>
      </c>
      <c r="C233" s="4" t="s">
        <v>5</v>
      </c>
    </row>
    <row r="234" s="1" customFormat="1" spans="1:3">
      <c r="A234" s="4" t="s">
        <v>468</v>
      </c>
      <c r="B234" s="5" t="s">
        <v>469</v>
      </c>
      <c r="C234" s="4" t="s">
        <v>5</v>
      </c>
    </row>
    <row r="235" s="1" customFormat="1" spans="1:3">
      <c r="A235" s="4" t="s">
        <v>470</v>
      </c>
      <c r="B235" s="5" t="s">
        <v>471</v>
      </c>
      <c r="C235" s="4" t="s">
        <v>5</v>
      </c>
    </row>
    <row r="236" s="1" customFormat="1" spans="1:3">
      <c r="A236" s="4" t="s">
        <v>472</v>
      </c>
      <c r="B236" s="5" t="s">
        <v>473</v>
      </c>
      <c r="C236" s="4" t="s">
        <v>5</v>
      </c>
    </row>
    <row r="237" s="1" customFormat="1" spans="1:3">
      <c r="A237" s="4" t="s">
        <v>474</v>
      </c>
      <c r="B237" s="5" t="s">
        <v>475</v>
      </c>
      <c r="C237" s="4" t="s">
        <v>5</v>
      </c>
    </row>
    <row r="238" s="1" customFormat="1" spans="1:3">
      <c r="A238" s="4" t="s">
        <v>476</v>
      </c>
      <c r="B238" s="5" t="s">
        <v>477</v>
      </c>
      <c r="C238" s="4" t="s">
        <v>5</v>
      </c>
    </row>
    <row r="239" s="1" customFormat="1" spans="1:3">
      <c r="A239" s="4" t="s">
        <v>478</v>
      </c>
      <c r="B239" s="5" t="s">
        <v>479</v>
      </c>
      <c r="C239" s="4" t="s">
        <v>5</v>
      </c>
    </row>
    <row r="240" s="1" customFormat="1" spans="1:3">
      <c r="A240" s="4" t="s">
        <v>480</v>
      </c>
      <c r="B240" s="5" t="s">
        <v>481</v>
      </c>
      <c r="C240" s="4" t="s">
        <v>5</v>
      </c>
    </row>
    <row r="241" s="1" customFormat="1" spans="1:3">
      <c r="A241" s="4" t="s">
        <v>482</v>
      </c>
      <c r="B241" s="5" t="s">
        <v>483</v>
      </c>
      <c r="C241" s="4" t="s">
        <v>5</v>
      </c>
    </row>
    <row r="242" s="1" customFormat="1" spans="1:3">
      <c r="A242" s="4" t="s">
        <v>484</v>
      </c>
      <c r="B242" s="5" t="s">
        <v>485</v>
      </c>
      <c r="C242" s="4" t="s">
        <v>5</v>
      </c>
    </row>
    <row r="243" s="1" customFormat="1" spans="1:3">
      <c r="A243" s="4" t="s">
        <v>486</v>
      </c>
      <c r="B243" s="5" t="s">
        <v>487</v>
      </c>
      <c r="C243" s="4" t="s">
        <v>5</v>
      </c>
    </row>
    <row r="244" s="1" customFormat="1" spans="1:3">
      <c r="A244" s="4" t="s">
        <v>488</v>
      </c>
      <c r="B244" s="5" t="s">
        <v>489</v>
      </c>
      <c r="C244" s="4" t="s">
        <v>5</v>
      </c>
    </row>
    <row r="245" s="1" customFormat="1" spans="1:3">
      <c r="A245" s="4" t="s">
        <v>490</v>
      </c>
      <c r="B245" s="5" t="s">
        <v>491</v>
      </c>
      <c r="C245" s="4" t="s">
        <v>5</v>
      </c>
    </row>
    <row r="246" s="1" customFormat="1" spans="1:3">
      <c r="A246" s="4" t="s">
        <v>492</v>
      </c>
      <c r="B246" s="5" t="s">
        <v>493</v>
      </c>
      <c r="C246" s="4" t="s">
        <v>5</v>
      </c>
    </row>
    <row r="247" s="1" customFormat="1" spans="1:3">
      <c r="A247" s="4" t="s">
        <v>494</v>
      </c>
      <c r="B247" s="5" t="s">
        <v>495</v>
      </c>
      <c r="C247" s="4" t="s">
        <v>5</v>
      </c>
    </row>
    <row r="248" s="1" customFormat="1" spans="1:3">
      <c r="A248" s="4" t="s">
        <v>496</v>
      </c>
      <c r="B248" s="5" t="s">
        <v>497</v>
      </c>
      <c r="C248" s="4" t="s">
        <v>5</v>
      </c>
    </row>
    <row r="249" s="1" customFormat="1" spans="1:3">
      <c r="A249" s="4" t="s">
        <v>498</v>
      </c>
      <c r="B249" s="5" t="s">
        <v>499</v>
      </c>
      <c r="C249" s="4" t="s">
        <v>5</v>
      </c>
    </row>
    <row r="250" s="1" customFormat="1" spans="1:3">
      <c r="A250" s="4" t="s">
        <v>500</v>
      </c>
      <c r="B250" s="5" t="s">
        <v>501</v>
      </c>
      <c r="C250" s="4" t="s">
        <v>5</v>
      </c>
    </row>
    <row r="251" s="1" customFormat="1" spans="1:3">
      <c r="A251" s="4" t="s">
        <v>502</v>
      </c>
      <c r="B251" s="5" t="s">
        <v>503</v>
      </c>
      <c r="C251" s="4" t="s">
        <v>5</v>
      </c>
    </row>
    <row r="252" s="1" customFormat="1" spans="1:3">
      <c r="A252" s="4" t="s">
        <v>504</v>
      </c>
      <c r="B252" s="5" t="s">
        <v>505</v>
      </c>
      <c r="C252" s="4" t="s">
        <v>5</v>
      </c>
    </row>
    <row r="253" s="1" customFormat="1" spans="1:3">
      <c r="A253" s="4" t="s">
        <v>506</v>
      </c>
      <c r="B253" s="5" t="s">
        <v>507</v>
      </c>
      <c r="C253" s="4" t="s">
        <v>5</v>
      </c>
    </row>
    <row r="254" s="1" customFormat="1" spans="1:3">
      <c r="A254" s="4" t="s">
        <v>508</v>
      </c>
      <c r="B254" s="5" t="s">
        <v>509</v>
      </c>
      <c r="C254" s="4" t="s">
        <v>5</v>
      </c>
    </row>
    <row r="255" s="1" customFormat="1" spans="1:3">
      <c r="A255" s="4" t="s">
        <v>510</v>
      </c>
      <c r="B255" s="5" t="s">
        <v>511</v>
      </c>
      <c r="C255" s="4" t="s">
        <v>5</v>
      </c>
    </row>
    <row r="256" s="1" customFormat="1" spans="1:3">
      <c r="A256" s="4" t="s">
        <v>512</v>
      </c>
      <c r="B256" s="5" t="s">
        <v>513</v>
      </c>
      <c r="C256" s="4" t="s">
        <v>5</v>
      </c>
    </row>
    <row r="257" s="1" customFormat="1" spans="1:3">
      <c r="A257" s="4" t="s">
        <v>514</v>
      </c>
      <c r="B257" s="5" t="s">
        <v>515</v>
      </c>
      <c r="C257" s="4" t="s">
        <v>5</v>
      </c>
    </row>
    <row r="258" s="1" customFormat="1" spans="1:3">
      <c r="A258" s="4" t="s">
        <v>516</v>
      </c>
      <c r="B258" s="5" t="s">
        <v>517</v>
      </c>
      <c r="C258" s="4" t="s">
        <v>5</v>
      </c>
    </row>
    <row r="259" s="1" customFormat="1" spans="1:3">
      <c r="A259" s="4" t="s">
        <v>518</v>
      </c>
      <c r="B259" s="5" t="s">
        <v>519</v>
      </c>
      <c r="C259" s="4" t="s">
        <v>5</v>
      </c>
    </row>
    <row r="260" s="1" customFormat="1" spans="1:3">
      <c r="A260" s="4" t="s">
        <v>520</v>
      </c>
      <c r="B260" s="5" t="s">
        <v>521</v>
      </c>
      <c r="C260" s="4" t="s">
        <v>5</v>
      </c>
    </row>
    <row r="261" s="1" customFormat="1" spans="1:3">
      <c r="A261" s="4" t="s">
        <v>522</v>
      </c>
      <c r="B261" s="5" t="s">
        <v>523</v>
      </c>
      <c r="C261" s="4" t="s">
        <v>5</v>
      </c>
    </row>
    <row r="262" s="1" customFormat="1" spans="1:3">
      <c r="A262" s="4" t="s">
        <v>524</v>
      </c>
      <c r="B262" s="5" t="s">
        <v>525</v>
      </c>
      <c r="C262" s="4" t="s">
        <v>5</v>
      </c>
    </row>
    <row r="263" s="1" customFormat="1" spans="1:3">
      <c r="A263" s="4" t="s">
        <v>526</v>
      </c>
      <c r="B263" s="5" t="s">
        <v>527</v>
      </c>
      <c r="C263" s="4" t="s">
        <v>5</v>
      </c>
    </row>
    <row r="264" s="1" customFormat="1" spans="1:3">
      <c r="A264" s="4" t="s">
        <v>528</v>
      </c>
      <c r="B264" s="5" t="s">
        <v>529</v>
      </c>
      <c r="C264" s="4" t="s">
        <v>5</v>
      </c>
    </row>
    <row r="265" s="1" customFormat="1" spans="1:3">
      <c r="A265" s="4" t="s">
        <v>530</v>
      </c>
      <c r="B265" s="5" t="s">
        <v>531</v>
      </c>
      <c r="C265" s="4" t="s">
        <v>5</v>
      </c>
    </row>
    <row r="266" s="1" customFormat="1" spans="1:3">
      <c r="A266" s="4" t="s">
        <v>532</v>
      </c>
      <c r="B266" s="5" t="s">
        <v>533</v>
      </c>
      <c r="C266" s="4" t="s">
        <v>5</v>
      </c>
    </row>
    <row r="267" s="1" customFormat="1" spans="1:3">
      <c r="A267" s="4" t="s">
        <v>534</v>
      </c>
      <c r="B267" s="5" t="s">
        <v>535</v>
      </c>
      <c r="C267" s="4" t="s">
        <v>5</v>
      </c>
    </row>
    <row r="268" s="1" customFormat="1" spans="1:3">
      <c r="A268" s="4" t="s">
        <v>536</v>
      </c>
      <c r="B268" s="5" t="s">
        <v>537</v>
      </c>
      <c r="C268" s="4" t="s">
        <v>5</v>
      </c>
    </row>
    <row r="269" s="1" customFormat="1" spans="1:3">
      <c r="A269" s="4" t="s">
        <v>538</v>
      </c>
      <c r="B269" s="5" t="s">
        <v>539</v>
      </c>
      <c r="C269" s="4" t="s">
        <v>5</v>
      </c>
    </row>
    <row r="270" s="1" customFormat="1" spans="1:3">
      <c r="A270" s="4" t="s">
        <v>540</v>
      </c>
      <c r="B270" s="5" t="s">
        <v>541</v>
      </c>
      <c r="C270" s="4" t="s">
        <v>5</v>
      </c>
    </row>
    <row r="271" s="1" customFormat="1" spans="1:3">
      <c r="A271" s="4" t="s">
        <v>542</v>
      </c>
      <c r="B271" s="5" t="s">
        <v>543</v>
      </c>
      <c r="C271" s="4" t="s">
        <v>5</v>
      </c>
    </row>
    <row r="272" s="1" customFormat="1" spans="1:3">
      <c r="A272" s="4" t="s">
        <v>544</v>
      </c>
      <c r="B272" s="5" t="s">
        <v>545</v>
      </c>
      <c r="C272" s="4" t="s">
        <v>5</v>
      </c>
    </row>
    <row r="273" s="1" customFormat="1" spans="1:3">
      <c r="A273" s="4" t="s">
        <v>546</v>
      </c>
      <c r="B273" s="5" t="s">
        <v>547</v>
      </c>
      <c r="C273" s="4" t="s">
        <v>5</v>
      </c>
    </row>
    <row r="274" s="1" customFormat="1" spans="1:3">
      <c r="A274" s="4" t="s">
        <v>548</v>
      </c>
      <c r="B274" s="5" t="s">
        <v>549</v>
      </c>
      <c r="C274" s="4" t="s">
        <v>5</v>
      </c>
    </row>
    <row r="275" s="1" customFormat="1" spans="1:3">
      <c r="A275" s="4" t="s">
        <v>550</v>
      </c>
      <c r="B275" s="5" t="s">
        <v>551</v>
      </c>
      <c r="C275" s="4" t="s">
        <v>5</v>
      </c>
    </row>
    <row r="276" s="1" customFormat="1" spans="1:3">
      <c r="A276" s="4" t="s">
        <v>552</v>
      </c>
      <c r="B276" s="5" t="s">
        <v>553</v>
      </c>
      <c r="C276" s="4" t="s">
        <v>5</v>
      </c>
    </row>
    <row r="277" s="1" customFormat="1" spans="1:3">
      <c r="A277" s="4" t="s">
        <v>554</v>
      </c>
      <c r="B277" s="5" t="s">
        <v>555</v>
      </c>
      <c r="C277" s="4" t="s">
        <v>5</v>
      </c>
    </row>
    <row r="278" s="1" customFormat="1" spans="1:3">
      <c r="A278" s="4" t="s">
        <v>556</v>
      </c>
      <c r="B278" s="5" t="s">
        <v>557</v>
      </c>
      <c r="C278" s="4" t="s">
        <v>5</v>
      </c>
    </row>
    <row r="279" s="1" customFormat="1" spans="1:3">
      <c r="A279" s="4" t="s">
        <v>558</v>
      </c>
      <c r="B279" s="5" t="s">
        <v>559</v>
      </c>
      <c r="C279" s="4" t="s">
        <v>5</v>
      </c>
    </row>
    <row r="280" s="1" customFormat="1" spans="1:3">
      <c r="A280" s="4" t="s">
        <v>560</v>
      </c>
      <c r="B280" s="5" t="s">
        <v>561</v>
      </c>
      <c r="C280" s="4" t="s">
        <v>5</v>
      </c>
    </row>
    <row r="281" s="1" customFormat="1" spans="1:3">
      <c r="A281" s="4" t="s">
        <v>562</v>
      </c>
      <c r="B281" s="5" t="s">
        <v>563</v>
      </c>
      <c r="C281" s="4" t="s">
        <v>5</v>
      </c>
    </row>
    <row r="282" s="1" customFormat="1" spans="1:3">
      <c r="A282" s="4" t="s">
        <v>564</v>
      </c>
      <c r="B282" s="5" t="s">
        <v>565</v>
      </c>
      <c r="C282" s="4" t="s">
        <v>5</v>
      </c>
    </row>
    <row r="283" s="1" customFormat="1" spans="1:3">
      <c r="A283" s="4" t="s">
        <v>566</v>
      </c>
      <c r="B283" s="5" t="s">
        <v>567</v>
      </c>
      <c r="C283" s="4" t="s">
        <v>5</v>
      </c>
    </row>
    <row r="284" s="1" customFormat="1" spans="1:3">
      <c r="A284" s="4" t="s">
        <v>568</v>
      </c>
      <c r="B284" s="5" t="s">
        <v>569</v>
      </c>
      <c r="C284" s="4" t="s">
        <v>5</v>
      </c>
    </row>
    <row r="285" s="1" customFormat="1" spans="1:3">
      <c r="A285" s="4" t="s">
        <v>570</v>
      </c>
      <c r="B285" s="5" t="s">
        <v>571</v>
      </c>
      <c r="C285" s="4" t="s">
        <v>5</v>
      </c>
    </row>
    <row r="286" s="1" customFormat="1" spans="1:3">
      <c r="A286" s="4" t="s">
        <v>572</v>
      </c>
      <c r="B286" s="5" t="s">
        <v>573</v>
      </c>
      <c r="C286" s="4" t="s">
        <v>5</v>
      </c>
    </row>
    <row r="287" s="1" customFormat="1" spans="1:3">
      <c r="A287" s="4" t="s">
        <v>574</v>
      </c>
      <c r="B287" s="5" t="s">
        <v>575</v>
      </c>
      <c r="C287" s="4" t="s">
        <v>5</v>
      </c>
    </row>
    <row r="288" s="1" customFormat="1" spans="1:3">
      <c r="A288" s="4" t="s">
        <v>576</v>
      </c>
      <c r="B288" s="5" t="s">
        <v>577</v>
      </c>
      <c r="C288" s="4" t="s">
        <v>5</v>
      </c>
    </row>
    <row r="289" s="1" customFormat="1" spans="1:3">
      <c r="A289" s="4" t="s">
        <v>578</v>
      </c>
      <c r="B289" s="5" t="s">
        <v>579</v>
      </c>
      <c r="C289" s="4" t="s">
        <v>5</v>
      </c>
    </row>
    <row r="290" s="1" customFormat="1" spans="1:3">
      <c r="A290" s="4" t="s">
        <v>580</v>
      </c>
      <c r="B290" s="5" t="s">
        <v>581</v>
      </c>
      <c r="C290" s="4" t="s">
        <v>5</v>
      </c>
    </row>
    <row r="291" s="1" customFormat="1" spans="1:3">
      <c r="A291" s="4" t="s">
        <v>582</v>
      </c>
      <c r="B291" s="5" t="s">
        <v>583</v>
      </c>
      <c r="C291" s="4" t="s">
        <v>5</v>
      </c>
    </row>
    <row r="292" s="1" customFormat="1" spans="1:3">
      <c r="A292" s="4" t="s">
        <v>584</v>
      </c>
      <c r="B292" s="5" t="s">
        <v>585</v>
      </c>
      <c r="C292" s="4" t="s">
        <v>5</v>
      </c>
    </row>
    <row r="293" s="1" customFormat="1" spans="1:3">
      <c r="A293" s="4" t="s">
        <v>586</v>
      </c>
      <c r="B293" s="5" t="s">
        <v>587</v>
      </c>
      <c r="C293" s="4" t="s">
        <v>5</v>
      </c>
    </row>
    <row r="294" s="1" customFormat="1" spans="1:3">
      <c r="A294" s="4" t="s">
        <v>588</v>
      </c>
      <c r="B294" s="5" t="s">
        <v>589</v>
      </c>
      <c r="C294" s="4" t="s">
        <v>5</v>
      </c>
    </row>
    <row r="295" s="1" customFormat="1" spans="1:3">
      <c r="A295" s="4" t="s">
        <v>590</v>
      </c>
      <c r="B295" s="5" t="s">
        <v>591</v>
      </c>
      <c r="C295" s="4" t="s">
        <v>5</v>
      </c>
    </row>
    <row r="296" s="1" customFormat="1" spans="1:3">
      <c r="A296" s="4" t="s">
        <v>592</v>
      </c>
      <c r="B296" s="5" t="s">
        <v>593</v>
      </c>
      <c r="C296" s="4" t="s">
        <v>5</v>
      </c>
    </row>
    <row r="297" s="1" customFormat="1" spans="1:3">
      <c r="A297" s="4" t="s">
        <v>594</v>
      </c>
      <c r="B297" s="5" t="s">
        <v>595</v>
      </c>
      <c r="C297" s="4" t="s">
        <v>5</v>
      </c>
    </row>
    <row r="298" s="1" customFormat="1" spans="1:3">
      <c r="A298" s="4" t="s">
        <v>596</v>
      </c>
      <c r="B298" s="5" t="s">
        <v>597</v>
      </c>
      <c r="C298" s="4" t="s">
        <v>5</v>
      </c>
    </row>
    <row r="299" s="1" customFormat="1" spans="1:3">
      <c r="A299" s="4" t="s">
        <v>598</v>
      </c>
      <c r="B299" s="5" t="s">
        <v>599</v>
      </c>
      <c r="C299" s="4" t="s">
        <v>5</v>
      </c>
    </row>
    <row r="300" s="1" customFormat="1" spans="1:3">
      <c r="A300" s="4" t="s">
        <v>600</v>
      </c>
      <c r="B300" s="5" t="s">
        <v>601</v>
      </c>
      <c r="C300" s="4" t="s">
        <v>5</v>
      </c>
    </row>
    <row r="301" s="1" customFormat="1" spans="1:3">
      <c r="A301" s="4" t="s">
        <v>602</v>
      </c>
      <c r="B301" s="5" t="s">
        <v>603</v>
      </c>
      <c r="C301" s="4" t="s">
        <v>5</v>
      </c>
    </row>
    <row r="302" s="1" customFormat="1" spans="1:3">
      <c r="A302" s="4" t="s">
        <v>604</v>
      </c>
      <c r="B302" s="5" t="s">
        <v>605</v>
      </c>
      <c r="C302" s="4" t="s">
        <v>5</v>
      </c>
    </row>
    <row r="303" s="1" customFormat="1" spans="1:3">
      <c r="A303" s="4" t="s">
        <v>606</v>
      </c>
      <c r="B303" s="5" t="s">
        <v>607</v>
      </c>
      <c r="C303" s="4" t="s">
        <v>5</v>
      </c>
    </row>
    <row r="304" s="1" customFormat="1" spans="1:3">
      <c r="A304" s="4" t="s">
        <v>608</v>
      </c>
      <c r="B304" s="5" t="s">
        <v>609</v>
      </c>
      <c r="C304" s="4" t="s">
        <v>5</v>
      </c>
    </row>
    <row r="305" s="1" customFormat="1" spans="1:3">
      <c r="A305" s="4" t="s">
        <v>610</v>
      </c>
      <c r="B305" s="5" t="s">
        <v>611</v>
      </c>
      <c r="C305" s="4" t="s">
        <v>5</v>
      </c>
    </row>
    <row r="306" s="1" customFormat="1" spans="1:3">
      <c r="A306" s="4" t="s">
        <v>612</v>
      </c>
      <c r="B306" s="5" t="s">
        <v>613</v>
      </c>
      <c r="C306" s="4" t="s">
        <v>5</v>
      </c>
    </row>
    <row r="307" s="1" customFormat="1" spans="1:3">
      <c r="A307" s="4" t="s">
        <v>614</v>
      </c>
      <c r="B307" s="5" t="s">
        <v>615</v>
      </c>
      <c r="C307" s="4" t="s">
        <v>5</v>
      </c>
    </row>
    <row r="308" s="1" customFormat="1" spans="1:3">
      <c r="A308" s="4" t="s">
        <v>616</v>
      </c>
      <c r="B308" s="5" t="s">
        <v>617</v>
      </c>
      <c r="C308" s="4" t="s">
        <v>5</v>
      </c>
    </row>
    <row r="309" s="1" customFormat="1" spans="1:3">
      <c r="A309" s="4" t="s">
        <v>618</v>
      </c>
      <c r="B309" s="5" t="s">
        <v>619</v>
      </c>
      <c r="C309" s="4" t="s">
        <v>5</v>
      </c>
    </row>
    <row r="310" s="1" customFormat="1" spans="1:3">
      <c r="A310" s="4" t="s">
        <v>620</v>
      </c>
      <c r="B310" s="5" t="s">
        <v>621</v>
      </c>
      <c r="C310" s="4" t="s">
        <v>5</v>
      </c>
    </row>
    <row r="311" s="1" customFormat="1" spans="1:3">
      <c r="A311" s="4" t="s">
        <v>622</v>
      </c>
      <c r="B311" s="5" t="s">
        <v>623</v>
      </c>
      <c r="C311" s="4" t="s">
        <v>5</v>
      </c>
    </row>
    <row r="312" s="1" customFormat="1" spans="1:3">
      <c r="A312" s="4" t="s">
        <v>624</v>
      </c>
      <c r="B312" s="5" t="s">
        <v>625</v>
      </c>
      <c r="C312" s="4" t="s">
        <v>5</v>
      </c>
    </row>
    <row r="313" s="1" customFormat="1" spans="1:3">
      <c r="A313" s="4" t="s">
        <v>626</v>
      </c>
      <c r="B313" s="5" t="s">
        <v>627</v>
      </c>
      <c r="C313" s="4" t="s">
        <v>5</v>
      </c>
    </row>
    <row r="314" s="1" customFormat="1" spans="1:3">
      <c r="A314" s="4" t="s">
        <v>628</v>
      </c>
      <c r="B314" s="5" t="s">
        <v>629</v>
      </c>
      <c r="C314" s="4" t="s">
        <v>5</v>
      </c>
    </row>
    <row r="315" s="1" customFormat="1" spans="1:3">
      <c r="A315" s="4" t="s">
        <v>630</v>
      </c>
      <c r="B315" s="5" t="s">
        <v>631</v>
      </c>
      <c r="C315" s="4" t="s">
        <v>5</v>
      </c>
    </row>
    <row r="316" s="1" customFormat="1" spans="1:3">
      <c r="A316" s="4" t="s">
        <v>632</v>
      </c>
      <c r="B316" s="5" t="s">
        <v>633</v>
      </c>
      <c r="C316" s="4" t="s">
        <v>5</v>
      </c>
    </row>
    <row r="317" s="1" customFormat="1" spans="1:3">
      <c r="A317" s="4" t="s">
        <v>634</v>
      </c>
      <c r="B317" s="5" t="s">
        <v>635</v>
      </c>
      <c r="C317" s="4" t="s">
        <v>5</v>
      </c>
    </row>
    <row r="318" s="1" customFormat="1" spans="1:3">
      <c r="A318" s="4" t="s">
        <v>636</v>
      </c>
      <c r="B318" s="5" t="s">
        <v>637</v>
      </c>
      <c r="C318" s="4" t="s">
        <v>5</v>
      </c>
    </row>
    <row r="319" s="1" customFormat="1" spans="1:3">
      <c r="A319" s="4" t="s">
        <v>638</v>
      </c>
      <c r="B319" s="5" t="s">
        <v>639</v>
      </c>
      <c r="C319" s="4" t="s">
        <v>5</v>
      </c>
    </row>
    <row r="320" s="1" customFormat="1" spans="1:3">
      <c r="A320" s="4" t="s">
        <v>640</v>
      </c>
      <c r="B320" s="5" t="s">
        <v>641</v>
      </c>
      <c r="C320" s="4" t="s">
        <v>5</v>
      </c>
    </row>
    <row r="321" s="1" customFormat="1" spans="1:3">
      <c r="A321" s="4" t="s">
        <v>642</v>
      </c>
      <c r="B321" s="5" t="s">
        <v>643</v>
      </c>
      <c r="C321" s="4" t="s">
        <v>5</v>
      </c>
    </row>
    <row r="322" s="1" customFormat="1" spans="1:3">
      <c r="A322" s="4" t="s">
        <v>644</v>
      </c>
      <c r="B322" s="5" t="s">
        <v>645</v>
      </c>
      <c r="C322" s="4" t="s">
        <v>5</v>
      </c>
    </row>
    <row r="323" s="1" customFormat="1" spans="1:3">
      <c r="A323" s="4" t="s">
        <v>646</v>
      </c>
      <c r="B323" s="5" t="s">
        <v>647</v>
      </c>
      <c r="C323" s="4" t="s">
        <v>5</v>
      </c>
    </row>
    <row r="324" s="1" customFormat="1" spans="1:3">
      <c r="A324" s="4" t="s">
        <v>648</v>
      </c>
      <c r="B324" s="5" t="s">
        <v>649</v>
      </c>
      <c r="C324" s="4" t="s">
        <v>5</v>
      </c>
    </row>
    <row r="325" s="1" customFormat="1" spans="1:3">
      <c r="A325" s="4" t="s">
        <v>650</v>
      </c>
      <c r="B325" s="5" t="s">
        <v>651</v>
      </c>
      <c r="C325" s="4" t="s">
        <v>5</v>
      </c>
    </row>
    <row r="326" s="1" customFormat="1" spans="1:3">
      <c r="A326" s="4" t="s">
        <v>652</v>
      </c>
      <c r="B326" s="5" t="s">
        <v>653</v>
      </c>
      <c r="C326" s="4" t="s">
        <v>5</v>
      </c>
    </row>
    <row r="327" s="1" customFormat="1" spans="1:3">
      <c r="A327" s="4" t="s">
        <v>654</v>
      </c>
      <c r="B327" s="5" t="s">
        <v>655</v>
      </c>
      <c r="C327" s="4" t="s">
        <v>5</v>
      </c>
    </row>
    <row r="328" s="1" customFormat="1" spans="1:3">
      <c r="A328" s="4" t="s">
        <v>656</v>
      </c>
      <c r="B328" s="5" t="s">
        <v>657</v>
      </c>
      <c r="C328" s="4" t="s">
        <v>5</v>
      </c>
    </row>
    <row r="329" s="1" customFormat="1" spans="1:3">
      <c r="A329" s="4" t="s">
        <v>658</v>
      </c>
      <c r="B329" s="5" t="s">
        <v>659</v>
      </c>
      <c r="C329" s="4" t="s">
        <v>5</v>
      </c>
    </row>
    <row r="330" s="1" customFormat="1" spans="1:3">
      <c r="A330" s="4" t="s">
        <v>660</v>
      </c>
      <c r="B330" s="5" t="s">
        <v>661</v>
      </c>
      <c r="C330" s="4" t="s">
        <v>5</v>
      </c>
    </row>
    <row r="331" s="1" customFormat="1" spans="1:3">
      <c r="A331" s="4" t="s">
        <v>662</v>
      </c>
      <c r="B331" s="5" t="s">
        <v>663</v>
      </c>
      <c r="C331" s="4" t="s">
        <v>5</v>
      </c>
    </row>
    <row r="332" s="1" customFormat="1" spans="1:3">
      <c r="A332" s="4" t="s">
        <v>664</v>
      </c>
      <c r="B332" s="5" t="s">
        <v>665</v>
      </c>
      <c r="C332" s="4" t="s">
        <v>5</v>
      </c>
    </row>
    <row r="333" s="1" customFormat="1" spans="1:3">
      <c r="A333" s="4" t="s">
        <v>666</v>
      </c>
      <c r="B333" s="5" t="s">
        <v>667</v>
      </c>
      <c r="C333" s="4" t="s">
        <v>5</v>
      </c>
    </row>
    <row r="334" s="1" customFormat="1" spans="1:3">
      <c r="A334" s="4" t="s">
        <v>668</v>
      </c>
      <c r="B334" s="5" t="s">
        <v>669</v>
      </c>
      <c r="C334" s="4" t="s">
        <v>5</v>
      </c>
    </row>
    <row r="335" s="1" customFormat="1" spans="1:3">
      <c r="A335" s="4" t="s">
        <v>670</v>
      </c>
      <c r="B335" s="5" t="s">
        <v>671</v>
      </c>
      <c r="C335" s="4" t="s">
        <v>5</v>
      </c>
    </row>
    <row r="336" s="1" customFormat="1" spans="1:3">
      <c r="A336" s="4" t="s">
        <v>672</v>
      </c>
      <c r="B336" s="5" t="s">
        <v>673</v>
      </c>
      <c r="C336" s="4" t="s">
        <v>5</v>
      </c>
    </row>
    <row r="337" s="1" customFormat="1" spans="1:3">
      <c r="A337" s="4" t="s">
        <v>674</v>
      </c>
      <c r="B337" s="5" t="s">
        <v>675</v>
      </c>
      <c r="C337" s="4" t="s">
        <v>5</v>
      </c>
    </row>
    <row r="338" s="1" customFormat="1" spans="1:3">
      <c r="A338" s="4" t="s">
        <v>676</v>
      </c>
      <c r="B338" s="5" t="s">
        <v>677</v>
      </c>
      <c r="C338" s="4" t="s">
        <v>5</v>
      </c>
    </row>
    <row r="339" s="1" customFormat="1" spans="1:3">
      <c r="A339" s="4" t="s">
        <v>678</v>
      </c>
      <c r="B339" s="5" t="s">
        <v>679</v>
      </c>
      <c r="C339" s="4" t="s">
        <v>5</v>
      </c>
    </row>
    <row r="340" s="1" customFormat="1" spans="1:3">
      <c r="A340" s="4" t="s">
        <v>680</v>
      </c>
      <c r="B340" s="5" t="s">
        <v>681</v>
      </c>
      <c r="C340" s="4" t="s">
        <v>5</v>
      </c>
    </row>
    <row r="341" s="1" customFormat="1" spans="1:3">
      <c r="A341" s="4" t="s">
        <v>682</v>
      </c>
      <c r="B341" s="5" t="s">
        <v>683</v>
      </c>
      <c r="C341" s="4" t="s">
        <v>5</v>
      </c>
    </row>
    <row r="342" s="1" customFormat="1" spans="1:3">
      <c r="A342" s="4" t="s">
        <v>684</v>
      </c>
      <c r="B342" s="5" t="s">
        <v>685</v>
      </c>
      <c r="C342" s="4" t="s">
        <v>5</v>
      </c>
    </row>
    <row r="343" s="1" customFormat="1" spans="1:3">
      <c r="A343" s="4" t="s">
        <v>686</v>
      </c>
      <c r="B343" s="5" t="s">
        <v>687</v>
      </c>
      <c r="C343" s="4" t="s">
        <v>5</v>
      </c>
    </row>
    <row r="344" s="1" customFormat="1" spans="1:3">
      <c r="A344" s="4" t="s">
        <v>688</v>
      </c>
      <c r="B344" s="5" t="s">
        <v>689</v>
      </c>
      <c r="C344" s="4" t="s">
        <v>5</v>
      </c>
    </row>
    <row r="345" s="1" customFormat="1" spans="1:3">
      <c r="A345" s="4" t="s">
        <v>690</v>
      </c>
      <c r="B345" s="5" t="s">
        <v>691</v>
      </c>
      <c r="C345" s="4" t="s">
        <v>5</v>
      </c>
    </row>
    <row r="346" s="1" customFormat="1" spans="1:3">
      <c r="A346" s="4" t="s">
        <v>692</v>
      </c>
      <c r="B346" s="5" t="s">
        <v>693</v>
      </c>
      <c r="C346" s="4" t="s">
        <v>5</v>
      </c>
    </row>
    <row r="347" s="1" customFormat="1" spans="1:3">
      <c r="A347" s="4" t="s">
        <v>694</v>
      </c>
      <c r="B347" s="5" t="s">
        <v>695</v>
      </c>
      <c r="C347" s="4" t="s">
        <v>5</v>
      </c>
    </row>
    <row r="348" s="1" customFormat="1" spans="1:3">
      <c r="A348" s="4" t="s">
        <v>696</v>
      </c>
      <c r="B348" s="5" t="s">
        <v>697</v>
      </c>
      <c r="C348" s="4" t="s">
        <v>5</v>
      </c>
    </row>
    <row r="349" s="1" customFormat="1" spans="1:3">
      <c r="A349" s="4" t="s">
        <v>698</v>
      </c>
      <c r="B349" s="5" t="s">
        <v>699</v>
      </c>
      <c r="C349" s="4" t="s">
        <v>5</v>
      </c>
    </row>
    <row r="350" s="1" customFormat="1" spans="1:3">
      <c r="A350" s="4" t="s">
        <v>700</v>
      </c>
      <c r="B350" s="5" t="s">
        <v>701</v>
      </c>
      <c r="C350" s="4" t="s">
        <v>5</v>
      </c>
    </row>
    <row r="351" s="1" customFormat="1" spans="1:3">
      <c r="A351" s="4" t="s">
        <v>702</v>
      </c>
      <c r="B351" s="5" t="s">
        <v>703</v>
      </c>
      <c r="C351" s="4" t="s">
        <v>5</v>
      </c>
    </row>
    <row r="352" s="1" customFormat="1" spans="1:3">
      <c r="A352" s="4" t="s">
        <v>704</v>
      </c>
      <c r="B352" s="5" t="s">
        <v>705</v>
      </c>
      <c r="C352" s="4" t="s">
        <v>5</v>
      </c>
    </row>
    <row r="353" s="1" customFormat="1" spans="1:3">
      <c r="A353" s="4" t="s">
        <v>706</v>
      </c>
      <c r="B353" s="5" t="s">
        <v>707</v>
      </c>
      <c r="C353" s="4" t="s">
        <v>5</v>
      </c>
    </row>
    <row r="354" s="1" customFormat="1" spans="1:3">
      <c r="A354" s="4" t="s">
        <v>708</v>
      </c>
      <c r="B354" s="5" t="s">
        <v>709</v>
      </c>
      <c r="C354" s="4" t="s">
        <v>5</v>
      </c>
    </row>
    <row r="355" s="1" customFormat="1" spans="1:3">
      <c r="A355" s="4" t="s">
        <v>710</v>
      </c>
      <c r="B355" s="5" t="s">
        <v>711</v>
      </c>
      <c r="C355" s="4" t="s">
        <v>5</v>
      </c>
    </row>
    <row r="356" s="1" customFormat="1" spans="1:3">
      <c r="A356" s="4" t="s">
        <v>712</v>
      </c>
      <c r="B356" s="5" t="s">
        <v>713</v>
      </c>
      <c r="C356" s="4" t="s">
        <v>5</v>
      </c>
    </row>
    <row r="357" s="1" customFormat="1" spans="1:3">
      <c r="A357" s="4" t="s">
        <v>714</v>
      </c>
      <c r="B357" s="5" t="s">
        <v>715</v>
      </c>
      <c r="C357" s="4" t="s">
        <v>5</v>
      </c>
    </row>
    <row r="358" s="1" customFormat="1" spans="1:3">
      <c r="A358" s="4" t="s">
        <v>716</v>
      </c>
      <c r="B358" s="5" t="s">
        <v>717</v>
      </c>
      <c r="C358" s="4" t="s">
        <v>5</v>
      </c>
    </row>
    <row r="359" s="1" customFormat="1" spans="1:3">
      <c r="A359" s="4" t="s">
        <v>718</v>
      </c>
      <c r="B359" s="5" t="s">
        <v>719</v>
      </c>
      <c r="C359" s="4" t="s">
        <v>5</v>
      </c>
    </row>
    <row r="360" s="1" customFormat="1" spans="1:3">
      <c r="A360" s="4" t="s">
        <v>720</v>
      </c>
      <c r="B360" s="5" t="s">
        <v>721</v>
      </c>
      <c r="C360" s="4" t="s">
        <v>5</v>
      </c>
    </row>
    <row r="361" s="1" customFormat="1" spans="1:3">
      <c r="A361" s="4" t="s">
        <v>722</v>
      </c>
      <c r="B361" s="5" t="s">
        <v>723</v>
      </c>
      <c r="C361" s="4" t="s">
        <v>5</v>
      </c>
    </row>
    <row r="362" s="1" customFormat="1" spans="1:3">
      <c r="A362" s="4" t="s">
        <v>724</v>
      </c>
      <c r="B362" s="5" t="s">
        <v>725</v>
      </c>
      <c r="C362" s="4" t="s">
        <v>5</v>
      </c>
    </row>
    <row r="363" s="1" customFormat="1" spans="1:3">
      <c r="A363" s="4" t="s">
        <v>726</v>
      </c>
      <c r="B363" s="5" t="s">
        <v>727</v>
      </c>
      <c r="C363" s="4" t="s">
        <v>5</v>
      </c>
    </row>
    <row r="364" s="1" customFormat="1" spans="1:3">
      <c r="A364" s="4" t="s">
        <v>728</v>
      </c>
      <c r="B364" s="5" t="s">
        <v>729</v>
      </c>
      <c r="C364" s="4" t="s">
        <v>5</v>
      </c>
    </row>
    <row r="365" s="1" customFormat="1" spans="1:3">
      <c r="A365" s="4" t="s">
        <v>730</v>
      </c>
      <c r="B365" s="5" t="s">
        <v>731</v>
      </c>
      <c r="C365" s="4" t="s">
        <v>5</v>
      </c>
    </row>
    <row r="366" s="1" customFormat="1" spans="1:3">
      <c r="A366" s="4" t="s">
        <v>732</v>
      </c>
      <c r="B366" s="5" t="s">
        <v>733</v>
      </c>
      <c r="C366" s="4" t="s">
        <v>5</v>
      </c>
    </row>
    <row r="367" s="1" customFormat="1" spans="1:3">
      <c r="A367" s="4" t="s">
        <v>734</v>
      </c>
      <c r="B367" s="5" t="s">
        <v>735</v>
      </c>
      <c r="C367" s="4" t="s">
        <v>5</v>
      </c>
    </row>
    <row r="368" s="1" customFormat="1" spans="1:3">
      <c r="A368" s="4" t="s">
        <v>736</v>
      </c>
      <c r="B368" s="5" t="s">
        <v>737</v>
      </c>
      <c r="C368" s="4" t="s">
        <v>5</v>
      </c>
    </row>
    <row r="369" s="1" customFormat="1" spans="1:3">
      <c r="A369" s="4" t="s">
        <v>738</v>
      </c>
      <c r="B369" s="5" t="s">
        <v>739</v>
      </c>
      <c r="C369" s="4" t="s">
        <v>5</v>
      </c>
    </row>
    <row r="370" s="1" customFormat="1" spans="1:3">
      <c r="A370" s="4" t="s">
        <v>740</v>
      </c>
      <c r="B370" s="5" t="s">
        <v>741</v>
      </c>
      <c r="C370" s="4" t="s">
        <v>5</v>
      </c>
    </row>
    <row r="371" s="1" customFormat="1" spans="1:3">
      <c r="A371" s="4" t="s">
        <v>742</v>
      </c>
      <c r="B371" s="5" t="s">
        <v>743</v>
      </c>
      <c r="C371" s="4" t="s">
        <v>5</v>
      </c>
    </row>
    <row r="372" s="1" customFormat="1" spans="1:3">
      <c r="A372" s="4" t="s">
        <v>744</v>
      </c>
      <c r="B372" s="5" t="s">
        <v>745</v>
      </c>
      <c r="C372" s="4" t="s">
        <v>5</v>
      </c>
    </row>
    <row r="373" s="1" customFormat="1" spans="1:3">
      <c r="A373" s="4" t="s">
        <v>746</v>
      </c>
      <c r="B373" s="5" t="s">
        <v>747</v>
      </c>
      <c r="C373" s="4" t="s">
        <v>5</v>
      </c>
    </row>
    <row r="374" s="1" customFormat="1" spans="1:3">
      <c r="A374" s="4" t="s">
        <v>748</v>
      </c>
      <c r="B374" s="5" t="s">
        <v>749</v>
      </c>
      <c r="C374" s="4" t="s">
        <v>5</v>
      </c>
    </row>
    <row r="375" s="1" customFormat="1" spans="1:3">
      <c r="A375" s="4" t="s">
        <v>750</v>
      </c>
      <c r="B375" s="5" t="s">
        <v>751</v>
      </c>
      <c r="C375" s="4" t="s">
        <v>5</v>
      </c>
    </row>
    <row r="376" s="1" customFormat="1" spans="1:3">
      <c r="A376" s="4" t="s">
        <v>752</v>
      </c>
      <c r="B376" s="5" t="s">
        <v>753</v>
      </c>
      <c r="C376" s="4" t="s">
        <v>5</v>
      </c>
    </row>
    <row r="377" s="1" customFormat="1" spans="1:3">
      <c r="A377" s="4" t="s">
        <v>754</v>
      </c>
      <c r="B377" s="5" t="s">
        <v>755</v>
      </c>
      <c r="C377" s="4" t="s">
        <v>5</v>
      </c>
    </row>
    <row r="378" s="1" customFormat="1" spans="1:3">
      <c r="A378" s="4" t="s">
        <v>756</v>
      </c>
      <c r="B378" s="5" t="s">
        <v>757</v>
      </c>
      <c r="C378" s="4" t="s">
        <v>5</v>
      </c>
    </row>
    <row r="379" s="1" customFormat="1" spans="1:3">
      <c r="A379" s="4" t="s">
        <v>758</v>
      </c>
      <c r="B379" s="5" t="s">
        <v>759</v>
      </c>
      <c r="C379" s="4" t="s">
        <v>5</v>
      </c>
    </row>
    <row r="380" s="1" customFormat="1" spans="1:3">
      <c r="A380" s="4" t="s">
        <v>760</v>
      </c>
      <c r="B380" s="5" t="s">
        <v>761</v>
      </c>
      <c r="C380" s="4" t="s">
        <v>5</v>
      </c>
    </row>
    <row r="381" s="1" customFormat="1" spans="1:3">
      <c r="A381" s="4" t="s">
        <v>762</v>
      </c>
      <c r="B381" s="5" t="s">
        <v>763</v>
      </c>
      <c r="C381" s="4" t="s">
        <v>5</v>
      </c>
    </row>
    <row r="382" s="1" customFormat="1" spans="1:3">
      <c r="A382" s="4" t="s">
        <v>764</v>
      </c>
      <c r="B382" s="5" t="s">
        <v>765</v>
      </c>
      <c r="C382" s="4" t="s">
        <v>5</v>
      </c>
    </row>
    <row r="383" s="1" customFormat="1" spans="1:3">
      <c r="A383" s="4" t="s">
        <v>766</v>
      </c>
      <c r="B383" s="5" t="s">
        <v>767</v>
      </c>
      <c r="C383" s="4" t="s">
        <v>5</v>
      </c>
    </row>
    <row r="384" s="1" customFormat="1" spans="1:3">
      <c r="A384" s="4" t="s">
        <v>768</v>
      </c>
      <c r="B384" s="5" t="s">
        <v>769</v>
      </c>
      <c r="C384" s="4" t="s">
        <v>5</v>
      </c>
    </row>
    <row r="385" s="1" customFormat="1" spans="1:3">
      <c r="A385" s="4" t="s">
        <v>770</v>
      </c>
      <c r="B385" s="5" t="s">
        <v>771</v>
      </c>
      <c r="C385" s="4" t="s">
        <v>5</v>
      </c>
    </row>
    <row r="386" s="1" customFormat="1" spans="1:3">
      <c r="A386" s="4" t="s">
        <v>772</v>
      </c>
      <c r="B386" s="5" t="s">
        <v>773</v>
      </c>
      <c r="C386" s="4" t="s">
        <v>5</v>
      </c>
    </row>
    <row r="387" s="1" customFormat="1" spans="1:3">
      <c r="A387" s="4" t="s">
        <v>774</v>
      </c>
      <c r="B387" s="5" t="s">
        <v>775</v>
      </c>
      <c r="C387" s="4" t="s">
        <v>5</v>
      </c>
    </row>
    <row r="388" s="1" customFormat="1" spans="1:3">
      <c r="A388" s="4" t="s">
        <v>776</v>
      </c>
      <c r="B388" s="5" t="s">
        <v>777</v>
      </c>
      <c r="C388" s="4" t="s">
        <v>5</v>
      </c>
    </row>
    <row r="389" s="1" customFormat="1" spans="1:3">
      <c r="A389" s="4" t="s">
        <v>778</v>
      </c>
      <c r="B389" s="5" t="s">
        <v>779</v>
      </c>
      <c r="C389" s="4" t="s">
        <v>5</v>
      </c>
    </row>
    <row r="390" s="1" customFormat="1" spans="1:3">
      <c r="A390" s="4" t="s">
        <v>780</v>
      </c>
      <c r="B390" s="5" t="s">
        <v>781</v>
      </c>
      <c r="C390" s="4" t="s">
        <v>5</v>
      </c>
    </row>
    <row r="391" s="1" customFormat="1" spans="1:3">
      <c r="A391" s="4" t="s">
        <v>782</v>
      </c>
      <c r="B391" s="5" t="s">
        <v>783</v>
      </c>
      <c r="C391" s="4" t="s">
        <v>5</v>
      </c>
    </row>
    <row r="392" s="1" customFormat="1" spans="1:3">
      <c r="A392" s="4" t="s">
        <v>784</v>
      </c>
      <c r="B392" s="5" t="s">
        <v>785</v>
      </c>
      <c r="C392" s="4" t="s">
        <v>5</v>
      </c>
    </row>
    <row r="393" s="1" customFormat="1" spans="1:3">
      <c r="A393" s="4" t="s">
        <v>786</v>
      </c>
      <c r="B393" s="5" t="s">
        <v>787</v>
      </c>
      <c r="C393" s="4" t="s">
        <v>5</v>
      </c>
    </row>
    <row r="394" s="1" customFormat="1" spans="1:3">
      <c r="A394" s="4" t="s">
        <v>788</v>
      </c>
      <c r="B394" s="5" t="s">
        <v>789</v>
      </c>
      <c r="C394" s="4" t="s">
        <v>5</v>
      </c>
    </row>
    <row r="395" s="1" customFormat="1" spans="1:3">
      <c r="A395" s="4" t="s">
        <v>790</v>
      </c>
      <c r="B395" s="5" t="s">
        <v>791</v>
      </c>
      <c r="C395" s="4" t="s">
        <v>5</v>
      </c>
    </row>
    <row r="396" s="1" customFormat="1" spans="1:3">
      <c r="A396" s="4" t="s">
        <v>792</v>
      </c>
      <c r="B396" s="5" t="s">
        <v>793</v>
      </c>
      <c r="C396" s="4" t="s">
        <v>5</v>
      </c>
    </row>
    <row r="397" s="1" customFormat="1" spans="1:3">
      <c r="A397" s="4" t="s">
        <v>794</v>
      </c>
      <c r="B397" s="5" t="s">
        <v>795</v>
      </c>
      <c r="C397" s="4" t="s">
        <v>5</v>
      </c>
    </row>
    <row r="398" s="1" customFormat="1" spans="1:3">
      <c r="A398" s="4" t="s">
        <v>796</v>
      </c>
      <c r="B398" s="5" t="s">
        <v>797</v>
      </c>
      <c r="C398" s="4" t="s">
        <v>5</v>
      </c>
    </row>
    <row r="399" s="1" customFormat="1" spans="1:3">
      <c r="A399" s="4" t="s">
        <v>798</v>
      </c>
      <c r="B399" s="5" t="s">
        <v>799</v>
      </c>
      <c r="C399" s="4" t="s">
        <v>5</v>
      </c>
    </row>
    <row r="400" s="1" customFormat="1" spans="1:3">
      <c r="A400" s="4" t="s">
        <v>800</v>
      </c>
      <c r="B400" s="5" t="s">
        <v>801</v>
      </c>
      <c r="C400" s="4" t="s">
        <v>5</v>
      </c>
    </row>
    <row r="401" s="1" customFormat="1" spans="1:3">
      <c r="A401" s="4" t="s">
        <v>802</v>
      </c>
      <c r="B401" s="5" t="s">
        <v>803</v>
      </c>
      <c r="C401" s="4" t="s">
        <v>5</v>
      </c>
    </row>
    <row r="402" s="1" customFormat="1" spans="1:3">
      <c r="A402" s="4" t="s">
        <v>804</v>
      </c>
      <c r="B402" s="5" t="s">
        <v>805</v>
      </c>
      <c r="C402" s="4" t="s">
        <v>5</v>
      </c>
    </row>
    <row r="403" s="1" customFormat="1" spans="1:3">
      <c r="A403" s="4" t="s">
        <v>806</v>
      </c>
      <c r="B403" s="5" t="s">
        <v>807</v>
      </c>
      <c r="C403" s="4" t="s">
        <v>5</v>
      </c>
    </row>
    <row r="404" s="1" customFormat="1" spans="1:3">
      <c r="A404" s="4" t="s">
        <v>808</v>
      </c>
      <c r="B404" s="5" t="s">
        <v>809</v>
      </c>
      <c r="C404" s="4" t="s">
        <v>5</v>
      </c>
    </row>
    <row r="405" s="1" customFormat="1" spans="1:3">
      <c r="A405" s="4" t="s">
        <v>810</v>
      </c>
      <c r="B405" s="5" t="s">
        <v>811</v>
      </c>
      <c r="C405" s="4" t="s">
        <v>5</v>
      </c>
    </row>
    <row r="406" s="1" customFormat="1" spans="1:3">
      <c r="A406" s="4" t="s">
        <v>812</v>
      </c>
      <c r="B406" s="5" t="s">
        <v>813</v>
      </c>
      <c r="C406" s="4" t="s">
        <v>5</v>
      </c>
    </row>
    <row r="407" s="1" customFormat="1" spans="1:3">
      <c r="A407" s="4" t="s">
        <v>814</v>
      </c>
      <c r="B407" s="5" t="s">
        <v>815</v>
      </c>
      <c r="C407" s="4" t="s">
        <v>5</v>
      </c>
    </row>
    <row r="408" s="1" customFormat="1" spans="1:3">
      <c r="A408" s="4" t="s">
        <v>816</v>
      </c>
      <c r="B408" s="5" t="s">
        <v>817</v>
      </c>
      <c r="C408" s="4" t="s">
        <v>5</v>
      </c>
    </row>
    <row r="409" s="1" customFormat="1" spans="1:3">
      <c r="A409" s="4" t="s">
        <v>818</v>
      </c>
      <c r="B409" s="5" t="s">
        <v>819</v>
      </c>
      <c r="C409" s="4" t="s">
        <v>5</v>
      </c>
    </row>
    <row r="410" s="1" customFormat="1" spans="1:3">
      <c r="A410" s="4" t="s">
        <v>820</v>
      </c>
      <c r="B410" s="5" t="s">
        <v>821</v>
      </c>
      <c r="C410" s="4" t="s">
        <v>5</v>
      </c>
    </row>
    <row r="411" s="1" customFormat="1" spans="1:3">
      <c r="A411" s="4" t="s">
        <v>822</v>
      </c>
      <c r="B411" s="5" t="s">
        <v>823</v>
      </c>
      <c r="C411" s="4" t="s">
        <v>5</v>
      </c>
    </row>
    <row r="412" s="1" customFormat="1" spans="1:3">
      <c r="A412" s="4" t="s">
        <v>824</v>
      </c>
      <c r="B412" s="5" t="s">
        <v>825</v>
      </c>
      <c r="C412" s="4" t="s">
        <v>5</v>
      </c>
    </row>
    <row r="413" s="1" customFormat="1" spans="1:3">
      <c r="A413" s="4" t="s">
        <v>826</v>
      </c>
      <c r="B413" s="5" t="s">
        <v>827</v>
      </c>
      <c r="C413" s="4" t="s">
        <v>5</v>
      </c>
    </row>
    <row r="414" s="1" customFormat="1" spans="1:3">
      <c r="A414" s="4" t="s">
        <v>828</v>
      </c>
      <c r="B414" s="5" t="s">
        <v>829</v>
      </c>
      <c r="C414" s="4" t="s">
        <v>5</v>
      </c>
    </row>
    <row r="415" s="1" customFormat="1" spans="1:3">
      <c r="A415" s="4" t="s">
        <v>830</v>
      </c>
      <c r="B415" s="5" t="s">
        <v>831</v>
      </c>
      <c r="C415" s="4" t="s">
        <v>5</v>
      </c>
    </row>
    <row r="416" s="1" customFormat="1" spans="1:3">
      <c r="A416" s="4" t="s">
        <v>832</v>
      </c>
      <c r="B416" s="5" t="s">
        <v>833</v>
      </c>
      <c r="C416" s="4" t="s">
        <v>5</v>
      </c>
    </row>
    <row r="417" s="1" customFormat="1" spans="1:3">
      <c r="A417" s="4" t="s">
        <v>834</v>
      </c>
      <c r="B417" s="5" t="s">
        <v>835</v>
      </c>
      <c r="C417" s="4" t="s">
        <v>5</v>
      </c>
    </row>
    <row r="418" s="1" customFormat="1" spans="1:3">
      <c r="A418" s="4" t="s">
        <v>836</v>
      </c>
      <c r="B418" s="5" t="s">
        <v>837</v>
      </c>
      <c r="C418" s="4" t="s">
        <v>5</v>
      </c>
    </row>
    <row r="419" s="1" customFormat="1" spans="1:3">
      <c r="A419" s="4" t="s">
        <v>838</v>
      </c>
      <c r="B419" s="5" t="s">
        <v>839</v>
      </c>
      <c r="C419" s="4" t="s">
        <v>5</v>
      </c>
    </row>
    <row r="420" s="1" customFormat="1" spans="1:3">
      <c r="A420" s="4" t="s">
        <v>840</v>
      </c>
      <c r="B420" s="5" t="s">
        <v>841</v>
      </c>
      <c r="C420" s="4" t="s">
        <v>5</v>
      </c>
    </row>
    <row r="421" s="1" customFormat="1" spans="1:3">
      <c r="A421" s="4" t="s">
        <v>842</v>
      </c>
      <c r="B421" s="5" t="s">
        <v>843</v>
      </c>
      <c r="C421" s="4" t="s">
        <v>5</v>
      </c>
    </row>
    <row r="422" s="1" customFormat="1" spans="1:3">
      <c r="A422" s="4" t="s">
        <v>844</v>
      </c>
      <c r="B422" s="5" t="s">
        <v>845</v>
      </c>
      <c r="C422" s="4" t="s">
        <v>5</v>
      </c>
    </row>
    <row r="423" s="1" customFormat="1" spans="1:3">
      <c r="A423" s="4" t="s">
        <v>846</v>
      </c>
      <c r="B423" s="5" t="s">
        <v>847</v>
      </c>
      <c r="C423" s="4" t="s">
        <v>5</v>
      </c>
    </row>
    <row r="424" s="1" customFormat="1" spans="1:3">
      <c r="A424" s="4" t="s">
        <v>848</v>
      </c>
      <c r="B424" s="5" t="s">
        <v>849</v>
      </c>
      <c r="C424" s="4" t="s">
        <v>5</v>
      </c>
    </row>
    <row r="425" s="1" customFormat="1" spans="1:3">
      <c r="A425" s="4" t="s">
        <v>850</v>
      </c>
      <c r="B425" s="5" t="s">
        <v>851</v>
      </c>
      <c r="C425" s="4" t="s">
        <v>5</v>
      </c>
    </row>
    <row r="426" s="1" customFormat="1" spans="1:3">
      <c r="A426" s="4" t="s">
        <v>852</v>
      </c>
      <c r="B426" s="5" t="s">
        <v>853</v>
      </c>
      <c r="C426" s="4" t="s">
        <v>5</v>
      </c>
    </row>
    <row r="427" s="1" customFormat="1" spans="1:3">
      <c r="A427" s="4" t="s">
        <v>854</v>
      </c>
      <c r="B427" s="5" t="s">
        <v>855</v>
      </c>
      <c r="C427" s="4" t="s">
        <v>5</v>
      </c>
    </row>
    <row r="428" s="1" customFormat="1" spans="1:3">
      <c r="A428" s="4" t="s">
        <v>856</v>
      </c>
      <c r="B428" s="5" t="s">
        <v>857</v>
      </c>
      <c r="C428" s="4" t="s">
        <v>5</v>
      </c>
    </row>
    <row r="429" s="1" customFormat="1" spans="1:3">
      <c r="A429" s="4" t="s">
        <v>858</v>
      </c>
      <c r="B429" s="5" t="s">
        <v>859</v>
      </c>
      <c r="C429" s="4" t="s">
        <v>5</v>
      </c>
    </row>
    <row r="430" s="1" customFormat="1" spans="1:3">
      <c r="A430" s="4" t="s">
        <v>860</v>
      </c>
      <c r="B430" s="5" t="s">
        <v>861</v>
      </c>
      <c r="C430" s="4" t="s">
        <v>5</v>
      </c>
    </row>
    <row r="431" s="1" customFormat="1" spans="1:3">
      <c r="A431" s="4" t="s">
        <v>862</v>
      </c>
      <c r="B431" s="5" t="s">
        <v>863</v>
      </c>
      <c r="C431" s="4" t="s">
        <v>5</v>
      </c>
    </row>
    <row r="432" s="1" customFormat="1" spans="1:3">
      <c r="A432" s="4" t="s">
        <v>864</v>
      </c>
      <c r="B432" s="5" t="s">
        <v>865</v>
      </c>
      <c r="C432" s="4" t="s">
        <v>5</v>
      </c>
    </row>
    <row r="433" s="1" customFormat="1" spans="1:3">
      <c r="A433" s="4" t="s">
        <v>866</v>
      </c>
      <c r="B433" s="5" t="s">
        <v>867</v>
      </c>
      <c r="C433" s="4" t="s">
        <v>5</v>
      </c>
    </row>
    <row r="434" s="1" customFormat="1" spans="1:3">
      <c r="A434" s="4" t="s">
        <v>868</v>
      </c>
      <c r="B434" s="5" t="s">
        <v>869</v>
      </c>
      <c r="C434" s="4" t="s">
        <v>5</v>
      </c>
    </row>
    <row r="435" s="1" customFormat="1" spans="1:3">
      <c r="A435" s="4" t="s">
        <v>870</v>
      </c>
      <c r="B435" s="5" t="s">
        <v>871</v>
      </c>
      <c r="C435" s="4" t="s">
        <v>5</v>
      </c>
    </row>
    <row r="436" s="1" customFormat="1" spans="1:3">
      <c r="A436" s="4" t="s">
        <v>872</v>
      </c>
      <c r="B436" s="5" t="s">
        <v>873</v>
      </c>
      <c r="C436" s="4" t="s">
        <v>5</v>
      </c>
    </row>
    <row r="437" s="1" customFormat="1" spans="1:3">
      <c r="A437" s="4" t="s">
        <v>874</v>
      </c>
      <c r="B437" s="5" t="s">
        <v>875</v>
      </c>
      <c r="C437" s="4" t="s">
        <v>5</v>
      </c>
    </row>
    <row r="438" s="1" customFormat="1" spans="1:3">
      <c r="A438" s="4" t="s">
        <v>876</v>
      </c>
      <c r="B438" s="5" t="s">
        <v>877</v>
      </c>
      <c r="C438" s="4" t="s">
        <v>5</v>
      </c>
    </row>
    <row r="439" s="1" customFormat="1" spans="1:3">
      <c r="A439" s="4" t="s">
        <v>878</v>
      </c>
      <c r="B439" s="5" t="s">
        <v>879</v>
      </c>
      <c r="C439" s="4" t="s">
        <v>5</v>
      </c>
    </row>
    <row r="440" s="1" customFormat="1" spans="1:3">
      <c r="A440" s="4" t="s">
        <v>880</v>
      </c>
      <c r="B440" s="5" t="s">
        <v>881</v>
      </c>
      <c r="C440" s="4" t="s">
        <v>5</v>
      </c>
    </row>
    <row r="441" s="1" customFormat="1" spans="1:3">
      <c r="A441" s="4" t="s">
        <v>882</v>
      </c>
      <c r="B441" s="5" t="s">
        <v>883</v>
      </c>
      <c r="C441" s="4" t="s">
        <v>5</v>
      </c>
    </row>
    <row r="442" s="1" customFormat="1" spans="1:3">
      <c r="A442" s="4" t="s">
        <v>884</v>
      </c>
      <c r="B442" s="5" t="s">
        <v>885</v>
      </c>
      <c r="C442" s="4" t="s">
        <v>5</v>
      </c>
    </row>
    <row r="443" s="1" customFormat="1" spans="1:3">
      <c r="A443" s="4" t="s">
        <v>886</v>
      </c>
      <c r="B443" s="5" t="s">
        <v>887</v>
      </c>
      <c r="C443" s="4" t="s">
        <v>5</v>
      </c>
    </row>
    <row r="444" s="1" customFormat="1" spans="1:3">
      <c r="A444" s="4" t="s">
        <v>888</v>
      </c>
      <c r="B444" s="5" t="s">
        <v>889</v>
      </c>
      <c r="C444" s="4" t="s">
        <v>5</v>
      </c>
    </row>
    <row r="445" s="1" customFormat="1" spans="1:3">
      <c r="A445" s="4" t="s">
        <v>890</v>
      </c>
      <c r="B445" s="5" t="s">
        <v>891</v>
      </c>
      <c r="C445" s="4" t="s">
        <v>5</v>
      </c>
    </row>
    <row r="446" s="1" customFormat="1" spans="1:3">
      <c r="A446" s="4" t="s">
        <v>892</v>
      </c>
      <c r="B446" s="5" t="s">
        <v>893</v>
      </c>
      <c r="C446" s="4" t="s">
        <v>5</v>
      </c>
    </row>
    <row r="447" s="1" customFormat="1" spans="1:3">
      <c r="A447" s="4" t="s">
        <v>894</v>
      </c>
      <c r="B447" s="5" t="s">
        <v>895</v>
      </c>
      <c r="C447" s="4" t="s">
        <v>5</v>
      </c>
    </row>
    <row r="448" s="1" customFormat="1" spans="1:3">
      <c r="A448" s="4" t="s">
        <v>896</v>
      </c>
      <c r="B448" s="5" t="s">
        <v>897</v>
      </c>
      <c r="C448" s="4" t="s">
        <v>5</v>
      </c>
    </row>
    <row r="449" s="1" customFormat="1" spans="1:3">
      <c r="A449" s="4" t="s">
        <v>898</v>
      </c>
      <c r="B449" s="5" t="s">
        <v>899</v>
      </c>
      <c r="C449" s="4" t="s">
        <v>5</v>
      </c>
    </row>
    <row r="450" s="1" customFormat="1" spans="1:3">
      <c r="A450" s="4" t="s">
        <v>900</v>
      </c>
      <c r="B450" s="5" t="s">
        <v>901</v>
      </c>
      <c r="C450" s="4" t="s">
        <v>5</v>
      </c>
    </row>
    <row r="451" s="1" customFormat="1" spans="1:3">
      <c r="A451" s="4" t="s">
        <v>902</v>
      </c>
      <c r="B451" s="5" t="s">
        <v>903</v>
      </c>
      <c r="C451" s="4" t="s">
        <v>5</v>
      </c>
    </row>
    <row r="452" s="1" customFormat="1" spans="1:3">
      <c r="A452" s="4" t="s">
        <v>904</v>
      </c>
      <c r="B452" s="5" t="s">
        <v>905</v>
      </c>
      <c r="C452" s="4" t="s">
        <v>5</v>
      </c>
    </row>
    <row r="453" s="1" customFormat="1" spans="1:3">
      <c r="A453" s="4" t="s">
        <v>906</v>
      </c>
      <c r="B453" s="5" t="s">
        <v>907</v>
      </c>
      <c r="C453" s="4" t="s">
        <v>5</v>
      </c>
    </row>
    <row r="454" s="1" customFormat="1" spans="1:3">
      <c r="A454" s="4" t="s">
        <v>908</v>
      </c>
      <c r="B454" s="5" t="s">
        <v>909</v>
      </c>
      <c r="C454" s="4" t="s">
        <v>5</v>
      </c>
    </row>
    <row r="455" s="1" customFormat="1" spans="1:3">
      <c r="A455" s="4" t="s">
        <v>910</v>
      </c>
      <c r="B455" s="5" t="s">
        <v>911</v>
      </c>
      <c r="C455" s="4" t="s">
        <v>5</v>
      </c>
    </row>
    <row r="456" s="1" customFormat="1" spans="1:3">
      <c r="A456" s="4" t="s">
        <v>912</v>
      </c>
      <c r="B456" s="5" t="s">
        <v>913</v>
      </c>
      <c r="C456" s="4" t="s">
        <v>5</v>
      </c>
    </row>
    <row r="457" s="1" customFormat="1" spans="1:3">
      <c r="A457" s="4" t="s">
        <v>914</v>
      </c>
      <c r="B457" s="5" t="s">
        <v>915</v>
      </c>
      <c r="C457" s="4" t="s">
        <v>5</v>
      </c>
    </row>
    <row r="458" s="1" customFormat="1" spans="1:3">
      <c r="A458" s="4" t="s">
        <v>916</v>
      </c>
      <c r="B458" s="5" t="s">
        <v>917</v>
      </c>
      <c r="C458" s="4" t="s">
        <v>5</v>
      </c>
    </row>
    <row r="459" s="1" customFormat="1" spans="1:3">
      <c r="A459" s="4" t="s">
        <v>918</v>
      </c>
      <c r="B459" s="5" t="s">
        <v>919</v>
      </c>
      <c r="C459" s="4" t="s">
        <v>5</v>
      </c>
    </row>
    <row r="460" s="1" customFormat="1" spans="1:3">
      <c r="A460" s="4" t="s">
        <v>920</v>
      </c>
      <c r="B460" s="5" t="s">
        <v>921</v>
      </c>
      <c r="C460" s="4" t="s">
        <v>5</v>
      </c>
    </row>
    <row r="461" s="1" customFormat="1" spans="1:3">
      <c r="A461" s="4" t="s">
        <v>922</v>
      </c>
      <c r="B461" s="5" t="s">
        <v>923</v>
      </c>
      <c r="C461" s="4" t="s">
        <v>5</v>
      </c>
    </row>
    <row r="462" s="1" customFormat="1" spans="1:3">
      <c r="A462" s="4" t="s">
        <v>924</v>
      </c>
      <c r="B462" s="5" t="s">
        <v>925</v>
      </c>
      <c r="C462" s="4" t="s">
        <v>5</v>
      </c>
    </row>
    <row r="463" s="1" customFormat="1" spans="1:3">
      <c r="A463" s="4" t="s">
        <v>926</v>
      </c>
      <c r="B463" s="5" t="s">
        <v>927</v>
      </c>
      <c r="C463" s="4" t="s">
        <v>5</v>
      </c>
    </row>
    <row r="464" s="1" customFormat="1" spans="1:3">
      <c r="A464" s="4" t="s">
        <v>928</v>
      </c>
      <c r="B464" s="5" t="s">
        <v>929</v>
      </c>
      <c r="C464" s="4" t="s">
        <v>5</v>
      </c>
    </row>
    <row r="465" s="1" customFormat="1" spans="1:3">
      <c r="A465" s="4" t="s">
        <v>930</v>
      </c>
      <c r="B465" s="5" t="s">
        <v>931</v>
      </c>
      <c r="C465" s="4" t="s">
        <v>5</v>
      </c>
    </row>
    <row r="466" s="1" customFormat="1" spans="1:3">
      <c r="A466" s="4" t="s">
        <v>932</v>
      </c>
      <c r="B466" s="5" t="s">
        <v>933</v>
      </c>
      <c r="C466" s="4" t="s">
        <v>5</v>
      </c>
    </row>
    <row r="467" s="1" customFormat="1" spans="1:3">
      <c r="A467" s="4" t="s">
        <v>934</v>
      </c>
      <c r="B467" s="6" t="s">
        <v>935</v>
      </c>
      <c r="C467" s="4" t="s">
        <v>5</v>
      </c>
    </row>
    <row r="468" s="1" customFormat="1" spans="1:3">
      <c r="A468" s="4" t="s">
        <v>936</v>
      </c>
      <c r="B468" s="6" t="s">
        <v>937</v>
      </c>
      <c r="C468" s="4" t="s">
        <v>5</v>
      </c>
    </row>
    <row r="469" s="1" customFormat="1" spans="1:3">
      <c r="A469" s="4" t="s">
        <v>938</v>
      </c>
      <c r="B469" s="5" t="s">
        <v>939</v>
      </c>
      <c r="C469" s="4" t="s">
        <v>5</v>
      </c>
    </row>
    <row r="470" s="1" customFormat="1" spans="1:3">
      <c r="A470" s="4" t="s">
        <v>940</v>
      </c>
      <c r="B470" s="5" t="s">
        <v>941</v>
      </c>
      <c r="C470" s="4" t="s">
        <v>5</v>
      </c>
    </row>
    <row r="471" s="1" customFormat="1" spans="1:3">
      <c r="A471" s="4" t="s">
        <v>942</v>
      </c>
      <c r="B471" s="6" t="s">
        <v>943</v>
      </c>
      <c r="C471" s="4" t="s">
        <v>5</v>
      </c>
    </row>
    <row r="472" s="1" customFormat="1" spans="1:3">
      <c r="A472" s="4" t="s">
        <v>944</v>
      </c>
      <c r="B472" s="5" t="s">
        <v>945</v>
      </c>
      <c r="C472" s="4" t="s">
        <v>5</v>
      </c>
    </row>
    <row r="473" s="1" customFormat="1" spans="1:3">
      <c r="A473" s="4" t="s">
        <v>946</v>
      </c>
      <c r="B473" s="5" t="s">
        <v>947</v>
      </c>
      <c r="C473" s="4" t="s">
        <v>5</v>
      </c>
    </row>
    <row r="474" s="1" customFormat="1" spans="1:3">
      <c r="A474" s="4" t="s">
        <v>948</v>
      </c>
      <c r="B474" s="5" t="s">
        <v>949</v>
      </c>
      <c r="C474" s="4" t="s">
        <v>5</v>
      </c>
    </row>
    <row r="475" s="1" customFormat="1" spans="1:3">
      <c r="A475" s="4" t="s">
        <v>950</v>
      </c>
      <c r="B475" s="6" t="s">
        <v>951</v>
      </c>
      <c r="C475" s="4" t="s">
        <v>5</v>
      </c>
    </row>
    <row r="476" s="1" customFormat="1" spans="1:3">
      <c r="A476" s="4" t="s">
        <v>952</v>
      </c>
      <c r="B476" s="6" t="s">
        <v>953</v>
      </c>
      <c r="C476" s="4" t="s">
        <v>5</v>
      </c>
    </row>
    <row r="477" s="1" customFormat="1" spans="1:3">
      <c r="A477" s="4" t="s">
        <v>954</v>
      </c>
      <c r="B477" s="6" t="s">
        <v>955</v>
      </c>
      <c r="C477" s="4" t="s">
        <v>5</v>
      </c>
    </row>
    <row r="478" s="1" customFormat="1" spans="1:3">
      <c r="A478" s="4" t="s">
        <v>956</v>
      </c>
      <c r="B478" s="6" t="s">
        <v>957</v>
      </c>
      <c r="C478" s="4" t="s">
        <v>5</v>
      </c>
    </row>
    <row r="479" s="1" customFormat="1" spans="1:3">
      <c r="A479" s="4" t="s">
        <v>958</v>
      </c>
      <c r="B479" s="5" t="s">
        <v>959</v>
      </c>
      <c r="C479" s="4" t="s">
        <v>5</v>
      </c>
    </row>
    <row r="480" s="1" customFormat="1" spans="1:3">
      <c r="A480" s="4" t="s">
        <v>960</v>
      </c>
      <c r="B480" s="6" t="s">
        <v>961</v>
      </c>
      <c r="C480" s="4" t="s">
        <v>5</v>
      </c>
    </row>
    <row r="481" s="1" customFormat="1" spans="1:3">
      <c r="A481" s="4" t="s">
        <v>962</v>
      </c>
      <c r="B481" s="6" t="s">
        <v>963</v>
      </c>
      <c r="C481" s="4" t="s">
        <v>5</v>
      </c>
    </row>
    <row r="482" s="1" customFormat="1" spans="1:3">
      <c r="A482" s="4" t="s">
        <v>964</v>
      </c>
      <c r="B482" s="6" t="s">
        <v>965</v>
      </c>
      <c r="C482" s="4" t="s">
        <v>5</v>
      </c>
    </row>
    <row r="483" s="1" customFormat="1" spans="1:3">
      <c r="A483" s="4" t="s">
        <v>966</v>
      </c>
      <c r="B483" s="5" t="s">
        <v>967</v>
      </c>
      <c r="C483" s="4" t="s">
        <v>5</v>
      </c>
    </row>
    <row r="484" s="1" customFormat="1" spans="1:3">
      <c r="A484" s="4" t="s">
        <v>968</v>
      </c>
      <c r="B484" s="6" t="s">
        <v>969</v>
      </c>
      <c r="C484" s="4" t="s">
        <v>5</v>
      </c>
    </row>
    <row r="485" s="1" customFormat="1" spans="1:3">
      <c r="A485" s="4" t="s">
        <v>970</v>
      </c>
      <c r="B485" s="8" t="s">
        <v>971</v>
      </c>
      <c r="C485" s="4" t="s">
        <v>5</v>
      </c>
    </row>
    <row r="486" s="1" customFormat="1" spans="1:3">
      <c r="A486" s="4" t="s">
        <v>972</v>
      </c>
      <c r="B486" s="5" t="s">
        <v>973</v>
      </c>
      <c r="C486" s="4" t="s">
        <v>5</v>
      </c>
    </row>
    <row r="487" s="1" customFormat="1" spans="1:3">
      <c r="A487" s="4" t="s">
        <v>974</v>
      </c>
      <c r="B487" s="6" t="s">
        <v>975</v>
      </c>
      <c r="C487" s="4" t="s">
        <v>5</v>
      </c>
    </row>
    <row r="488" s="1" customFormat="1" spans="1:3">
      <c r="A488" s="4" t="s">
        <v>976</v>
      </c>
      <c r="B488" s="6" t="s">
        <v>977</v>
      </c>
      <c r="C488" s="4" t="s">
        <v>5</v>
      </c>
    </row>
    <row r="489" s="1" customFormat="1" spans="1:3">
      <c r="A489" s="4" t="s">
        <v>978</v>
      </c>
      <c r="B489" s="6" t="s">
        <v>979</v>
      </c>
      <c r="C489" s="4" t="s">
        <v>5</v>
      </c>
    </row>
    <row r="490" s="1" customFormat="1" spans="1:3">
      <c r="A490" s="4" t="s">
        <v>980</v>
      </c>
      <c r="B490" s="6" t="s">
        <v>981</v>
      </c>
      <c r="C490" s="4" t="s">
        <v>5</v>
      </c>
    </row>
    <row r="491" s="1" customFormat="1" spans="1:3">
      <c r="A491" s="4" t="s">
        <v>982</v>
      </c>
      <c r="B491" s="6" t="s">
        <v>983</v>
      </c>
      <c r="C491" s="4" t="s">
        <v>5</v>
      </c>
    </row>
    <row r="492" s="1" customFormat="1" spans="1:3">
      <c r="A492" s="4" t="s">
        <v>984</v>
      </c>
      <c r="B492" s="6" t="s">
        <v>985</v>
      </c>
      <c r="C492" s="4" t="s">
        <v>5</v>
      </c>
    </row>
    <row r="493" s="1" customFormat="1" spans="1:3">
      <c r="A493" s="4" t="s">
        <v>986</v>
      </c>
      <c r="B493" s="5" t="s">
        <v>987</v>
      </c>
      <c r="C493" s="4" t="s">
        <v>5</v>
      </c>
    </row>
    <row r="494" s="1" customFormat="1" spans="1:3">
      <c r="A494" s="4" t="s">
        <v>988</v>
      </c>
      <c r="B494" s="6" t="s">
        <v>989</v>
      </c>
      <c r="C494" s="4" t="s">
        <v>5</v>
      </c>
    </row>
    <row r="495" s="1" customFormat="1" spans="1:3">
      <c r="A495" s="4" t="s">
        <v>990</v>
      </c>
      <c r="B495" s="6" t="s">
        <v>991</v>
      </c>
      <c r="C495" s="4" t="s">
        <v>5</v>
      </c>
    </row>
    <row r="496" s="1" customFormat="1" spans="1:3">
      <c r="A496" s="4" t="s">
        <v>992</v>
      </c>
      <c r="B496" s="5" t="s">
        <v>993</v>
      </c>
      <c r="C496" s="4" t="s">
        <v>5</v>
      </c>
    </row>
    <row r="497" s="1" customFormat="1" spans="1:3">
      <c r="A497" s="4" t="s">
        <v>994</v>
      </c>
      <c r="B497" s="6" t="s">
        <v>995</v>
      </c>
      <c r="C497" s="4" t="s">
        <v>5</v>
      </c>
    </row>
    <row r="498" s="1" customFormat="1" spans="1:3">
      <c r="A498" s="4" t="s">
        <v>996</v>
      </c>
      <c r="B498" s="6" t="s">
        <v>997</v>
      </c>
      <c r="C498" s="4" t="s">
        <v>5</v>
      </c>
    </row>
    <row r="499" s="1" customFormat="1" spans="1:3">
      <c r="A499" s="4" t="s">
        <v>998</v>
      </c>
      <c r="B499" s="6" t="s">
        <v>999</v>
      </c>
      <c r="C499" s="4" t="s">
        <v>5</v>
      </c>
    </row>
    <row r="500" s="1" customFormat="1" spans="1:3">
      <c r="A500" s="4" t="s">
        <v>1000</v>
      </c>
      <c r="B500" s="6" t="s">
        <v>1001</v>
      </c>
      <c r="C500" s="4" t="s">
        <v>5</v>
      </c>
    </row>
    <row r="501" s="1" customFormat="1" spans="1:3">
      <c r="A501" s="4" t="s">
        <v>1002</v>
      </c>
      <c r="B501" s="6" t="s">
        <v>1003</v>
      </c>
      <c r="C501" s="4" t="s">
        <v>5</v>
      </c>
    </row>
    <row r="502" s="1" customFormat="1" spans="1:3">
      <c r="A502" s="4" t="s">
        <v>1004</v>
      </c>
      <c r="B502" s="6" t="s">
        <v>1005</v>
      </c>
      <c r="C502" s="4" t="s">
        <v>5</v>
      </c>
    </row>
    <row r="503" s="1" customFormat="1" spans="1:3">
      <c r="A503" s="4" t="s">
        <v>1006</v>
      </c>
      <c r="B503" s="5" t="s">
        <v>1007</v>
      </c>
      <c r="C503" s="4" t="s">
        <v>5</v>
      </c>
    </row>
    <row r="504" s="1" customFormat="1" spans="1:3">
      <c r="A504" s="4" t="s">
        <v>1008</v>
      </c>
      <c r="B504" s="6" t="s">
        <v>1009</v>
      </c>
      <c r="C504" s="4" t="s">
        <v>5</v>
      </c>
    </row>
    <row r="505" s="1" customFormat="1" spans="1:3">
      <c r="A505" s="4" t="s">
        <v>1010</v>
      </c>
      <c r="B505" s="6" t="s">
        <v>1011</v>
      </c>
      <c r="C505" s="4" t="s">
        <v>5</v>
      </c>
    </row>
    <row r="506" s="1" customFormat="1" spans="1:3">
      <c r="A506" s="4" t="s">
        <v>1012</v>
      </c>
      <c r="B506" s="6" t="s">
        <v>1013</v>
      </c>
      <c r="C506" s="4" t="s">
        <v>5</v>
      </c>
    </row>
    <row r="507" s="1" customFormat="1" spans="1:3">
      <c r="A507" s="4" t="s">
        <v>1014</v>
      </c>
      <c r="B507" s="6" t="s">
        <v>1015</v>
      </c>
      <c r="C507" s="4" t="s">
        <v>5</v>
      </c>
    </row>
    <row r="508" s="1" customFormat="1" spans="1:3">
      <c r="A508" s="4" t="s">
        <v>1016</v>
      </c>
      <c r="B508" s="6" t="s">
        <v>1017</v>
      </c>
      <c r="C508" s="4" t="s">
        <v>5</v>
      </c>
    </row>
    <row r="509" s="1" customFormat="1" spans="1:3">
      <c r="A509" s="4" t="s">
        <v>1018</v>
      </c>
      <c r="B509" s="6" t="s">
        <v>1019</v>
      </c>
      <c r="C509" s="4" t="s">
        <v>5</v>
      </c>
    </row>
    <row r="510" s="1" customFormat="1" spans="1:3">
      <c r="A510" s="4" t="s">
        <v>1020</v>
      </c>
      <c r="B510" s="6" t="s">
        <v>1021</v>
      </c>
      <c r="C510" s="4" t="s">
        <v>5</v>
      </c>
    </row>
    <row r="511" s="1" customFormat="1" spans="1:3">
      <c r="A511" s="4" t="s">
        <v>1022</v>
      </c>
      <c r="B511" s="6" t="s">
        <v>1023</v>
      </c>
      <c r="C511" s="4" t="s">
        <v>5</v>
      </c>
    </row>
    <row r="512" s="1" customFormat="1" spans="1:3">
      <c r="A512" s="4" t="s">
        <v>1024</v>
      </c>
      <c r="B512" s="6" t="s">
        <v>1025</v>
      </c>
      <c r="C512" s="4" t="s">
        <v>5</v>
      </c>
    </row>
    <row r="513" s="1" customFormat="1" spans="1:3">
      <c r="A513" s="4" t="s">
        <v>1026</v>
      </c>
      <c r="B513" s="6" t="s">
        <v>1027</v>
      </c>
      <c r="C513" s="4" t="s">
        <v>5</v>
      </c>
    </row>
    <row r="514" s="1" customFormat="1" spans="1:3">
      <c r="A514" s="4" t="s">
        <v>1028</v>
      </c>
      <c r="B514" s="6" t="s">
        <v>1029</v>
      </c>
      <c r="C514" s="4" t="s">
        <v>5</v>
      </c>
    </row>
    <row r="515" s="1" customFormat="1" spans="1:3">
      <c r="A515" s="4" t="s">
        <v>1030</v>
      </c>
      <c r="B515" s="6" t="s">
        <v>1031</v>
      </c>
      <c r="C515" s="4" t="s">
        <v>5</v>
      </c>
    </row>
    <row r="516" s="1" customFormat="1" spans="1:3">
      <c r="A516" s="4" t="s">
        <v>1032</v>
      </c>
      <c r="B516" s="6" t="s">
        <v>1033</v>
      </c>
      <c r="C516" s="4" t="s">
        <v>5</v>
      </c>
    </row>
    <row r="517" s="1" customFormat="1" spans="1:3">
      <c r="A517" s="4" t="s">
        <v>1034</v>
      </c>
      <c r="B517" s="6" t="s">
        <v>1035</v>
      </c>
      <c r="C517" s="4" t="s">
        <v>5</v>
      </c>
    </row>
    <row r="518" s="1" customFormat="1" spans="1:3">
      <c r="A518" s="4" t="s">
        <v>1036</v>
      </c>
      <c r="B518" s="6" t="s">
        <v>1037</v>
      </c>
      <c r="C518" s="4" t="s">
        <v>5</v>
      </c>
    </row>
    <row r="519" s="1" customFormat="1" spans="1:3">
      <c r="A519" s="4" t="s">
        <v>1038</v>
      </c>
      <c r="B519" s="6" t="s">
        <v>1039</v>
      </c>
      <c r="C519" s="4" t="s">
        <v>5</v>
      </c>
    </row>
    <row r="520" s="1" customFormat="1" spans="1:3">
      <c r="A520" s="4" t="s">
        <v>1040</v>
      </c>
      <c r="B520" s="6" t="s">
        <v>1041</v>
      </c>
      <c r="C520" s="4" t="s">
        <v>5</v>
      </c>
    </row>
    <row r="521" s="1" customFormat="1" spans="1:3">
      <c r="A521" s="4" t="s">
        <v>1042</v>
      </c>
      <c r="B521" s="6" t="s">
        <v>1043</v>
      </c>
      <c r="C521" s="4" t="s">
        <v>5</v>
      </c>
    </row>
    <row r="522" s="1" customFormat="1" spans="1:3">
      <c r="A522" s="4" t="s">
        <v>1044</v>
      </c>
      <c r="B522" s="6" t="s">
        <v>1045</v>
      </c>
      <c r="C522" s="4" t="s">
        <v>5</v>
      </c>
    </row>
    <row r="523" s="1" customFormat="1" spans="1:3">
      <c r="A523" s="4" t="s">
        <v>1046</v>
      </c>
      <c r="B523" s="6" t="s">
        <v>1047</v>
      </c>
      <c r="C523" s="4" t="s">
        <v>5</v>
      </c>
    </row>
    <row r="524" s="1" customFormat="1" spans="1:3">
      <c r="A524" s="4" t="s">
        <v>1048</v>
      </c>
      <c r="B524" s="6" t="s">
        <v>1049</v>
      </c>
      <c r="C524" s="4" t="s">
        <v>5</v>
      </c>
    </row>
    <row r="525" s="1" customFormat="1" spans="1:3">
      <c r="A525" s="4" t="s">
        <v>1050</v>
      </c>
      <c r="B525" s="6" t="s">
        <v>1051</v>
      </c>
      <c r="C525" s="4" t="s">
        <v>5</v>
      </c>
    </row>
    <row r="526" s="1" customFormat="1" spans="1:3">
      <c r="A526" s="4" t="s">
        <v>1052</v>
      </c>
      <c r="B526" s="5" t="s">
        <v>1053</v>
      </c>
      <c r="C526" s="4" t="s">
        <v>5</v>
      </c>
    </row>
    <row r="527" s="1" customFormat="1" spans="1:3">
      <c r="A527" s="4" t="s">
        <v>1054</v>
      </c>
      <c r="B527" s="6" t="s">
        <v>1055</v>
      </c>
      <c r="C527" s="4" t="s">
        <v>5</v>
      </c>
    </row>
    <row r="528" s="1" customFormat="1" spans="1:3">
      <c r="A528" s="4" t="s">
        <v>1056</v>
      </c>
      <c r="B528" s="6" t="s">
        <v>1057</v>
      </c>
      <c r="C528" s="4" t="s">
        <v>5</v>
      </c>
    </row>
    <row r="529" s="1" customFormat="1" spans="1:3">
      <c r="A529" s="4" t="s">
        <v>1058</v>
      </c>
      <c r="B529" s="6" t="s">
        <v>1059</v>
      </c>
      <c r="C529" s="4" t="s">
        <v>5</v>
      </c>
    </row>
    <row r="530" s="1" customFormat="1" spans="1:3">
      <c r="A530" s="4" t="s">
        <v>1060</v>
      </c>
      <c r="B530" s="6" t="s">
        <v>1061</v>
      </c>
      <c r="C530" s="4" t="s">
        <v>5</v>
      </c>
    </row>
    <row r="531" s="1" customFormat="1" spans="1:3">
      <c r="A531" s="4" t="s">
        <v>1062</v>
      </c>
      <c r="B531" s="6" t="s">
        <v>1063</v>
      </c>
      <c r="C531" s="4" t="s">
        <v>5</v>
      </c>
    </row>
    <row r="532" s="1" customFormat="1" spans="1:3">
      <c r="A532" s="4" t="s">
        <v>1064</v>
      </c>
      <c r="B532" s="6" t="s">
        <v>1065</v>
      </c>
      <c r="C532" s="4" t="s">
        <v>5</v>
      </c>
    </row>
    <row r="533" s="1" customFormat="1" spans="1:3">
      <c r="A533" s="4" t="s">
        <v>1066</v>
      </c>
      <c r="B533" s="6" t="s">
        <v>1067</v>
      </c>
      <c r="C533" s="4" t="s">
        <v>5</v>
      </c>
    </row>
    <row r="534" s="1" customFormat="1" spans="1:3">
      <c r="A534" s="4" t="s">
        <v>1068</v>
      </c>
      <c r="B534" s="6" t="s">
        <v>1069</v>
      </c>
      <c r="C534" s="4" t="s">
        <v>5</v>
      </c>
    </row>
    <row r="535" s="1" customFormat="1" spans="1:3">
      <c r="A535" s="4" t="s">
        <v>1070</v>
      </c>
      <c r="B535" s="6" t="s">
        <v>1071</v>
      </c>
      <c r="C535" s="4" t="s">
        <v>5</v>
      </c>
    </row>
    <row r="536" s="1" customFormat="1" spans="1:3">
      <c r="A536" s="4" t="s">
        <v>1072</v>
      </c>
      <c r="B536" s="6" t="s">
        <v>1073</v>
      </c>
      <c r="C536" s="4" t="s">
        <v>5</v>
      </c>
    </row>
    <row r="537" s="1" customFormat="1" spans="1:3">
      <c r="A537" s="4" t="s">
        <v>1074</v>
      </c>
      <c r="B537" s="6" t="s">
        <v>1075</v>
      </c>
      <c r="C537" s="4" t="s">
        <v>5</v>
      </c>
    </row>
    <row r="538" s="1" customFormat="1" spans="1:3">
      <c r="A538" s="4" t="s">
        <v>1076</v>
      </c>
      <c r="B538" s="6" t="s">
        <v>1077</v>
      </c>
      <c r="C538" s="4" t="s">
        <v>5</v>
      </c>
    </row>
    <row r="539" s="1" customFormat="1" spans="1:3">
      <c r="A539" s="4" t="s">
        <v>1078</v>
      </c>
      <c r="B539" s="6" t="s">
        <v>1079</v>
      </c>
      <c r="C539" s="4" t="s">
        <v>5</v>
      </c>
    </row>
    <row r="540" s="1" customFormat="1" spans="1:3">
      <c r="A540" s="4" t="s">
        <v>1080</v>
      </c>
      <c r="B540" s="6" t="s">
        <v>1081</v>
      </c>
      <c r="C540" s="4" t="s">
        <v>5</v>
      </c>
    </row>
    <row r="541" s="1" customFormat="1" spans="1:3">
      <c r="A541" s="4" t="s">
        <v>1082</v>
      </c>
      <c r="B541" s="6" t="s">
        <v>1083</v>
      </c>
      <c r="C541" s="4" t="s">
        <v>5</v>
      </c>
    </row>
    <row r="542" s="1" customFormat="1" spans="1:3">
      <c r="A542" s="4" t="s">
        <v>1084</v>
      </c>
      <c r="B542" s="6" t="s">
        <v>1085</v>
      </c>
      <c r="C542" s="4" t="s">
        <v>5</v>
      </c>
    </row>
    <row r="543" s="1" customFormat="1" spans="1:3">
      <c r="A543" s="4" t="s">
        <v>1086</v>
      </c>
      <c r="B543" s="6" t="s">
        <v>1087</v>
      </c>
      <c r="C543" s="4" t="s">
        <v>5</v>
      </c>
    </row>
    <row r="544" s="1" customFormat="1" spans="1:3">
      <c r="A544" s="4" t="s">
        <v>1088</v>
      </c>
      <c r="B544" s="6" t="s">
        <v>1089</v>
      </c>
      <c r="C544" s="4" t="s">
        <v>5</v>
      </c>
    </row>
    <row r="545" s="1" customFormat="1" spans="1:3">
      <c r="A545" s="4" t="s">
        <v>1090</v>
      </c>
      <c r="B545" s="6" t="s">
        <v>1091</v>
      </c>
      <c r="C545" s="4" t="s">
        <v>5</v>
      </c>
    </row>
    <row r="546" s="1" customFormat="1" spans="1:3">
      <c r="A546" s="4" t="s">
        <v>1092</v>
      </c>
      <c r="B546" s="6" t="s">
        <v>1093</v>
      </c>
      <c r="C546" s="4" t="s">
        <v>5</v>
      </c>
    </row>
    <row r="547" s="1" customFormat="1" spans="1:3">
      <c r="A547" s="4" t="s">
        <v>1094</v>
      </c>
      <c r="B547" s="6" t="s">
        <v>1095</v>
      </c>
      <c r="C547" s="4" t="s">
        <v>5</v>
      </c>
    </row>
    <row r="548" s="1" customFormat="1" spans="1:3">
      <c r="A548" s="4" t="s">
        <v>1096</v>
      </c>
      <c r="B548" s="6" t="s">
        <v>1097</v>
      </c>
      <c r="C548" s="4" t="s">
        <v>5</v>
      </c>
    </row>
    <row r="549" s="1" customFormat="1" spans="1:3">
      <c r="A549" s="4" t="s">
        <v>1098</v>
      </c>
      <c r="B549" s="6" t="s">
        <v>1099</v>
      </c>
      <c r="C549" s="4" t="s">
        <v>5</v>
      </c>
    </row>
    <row r="550" s="1" customFormat="1" spans="1:3">
      <c r="A550" s="4" t="s">
        <v>1100</v>
      </c>
      <c r="B550" s="6" t="s">
        <v>1101</v>
      </c>
      <c r="C550" s="4" t="s">
        <v>5</v>
      </c>
    </row>
    <row r="551" s="1" customFormat="1" spans="1:3">
      <c r="A551" s="4" t="s">
        <v>1102</v>
      </c>
      <c r="B551" s="6" t="s">
        <v>1103</v>
      </c>
      <c r="C551" s="4" t="s">
        <v>5</v>
      </c>
    </row>
    <row r="552" s="1" customFormat="1" spans="1:3">
      <c r="A552" s="4" t="s">
        <v>1104</v>
      </c>
      <c r="B552" s="6" t="s">
        <v>1105</v>
      </c>
      <c r="C552" s="4" t="s">
        <v>5</v>
      </c>
    </row>
    <row r="553" s="1" customFormat="1" spans="1:3">
      <c r="A553" s="4" t="s">
        <v>1106</v>
      </c>
      <c r="B553" s="6" t="s">
        <v>1107</v>
      </c>
      <c r="C553" s="4" t="s">
        <v>5</v>
      </c>
    </row>
    <row r="554" s="1" customFormat="1" spans="1:3">
      <c r="A554" s="4" t="s">
        <v>1108</v>
      </c>
      <c r="B554" s="6" t="s">
        <v>1109</v>
      </c>
      <c r="C554" s="4" t="s">
        <v>5</v>
      </c>
    </row>
    <row r="555" s="1" customFormat="1" spans="1:3">
      <c r="A555" s="4" t="s">
        <v>1110</v>
      </c>
      <c r="B555" s="6" t="s">
        <v>1111</v>
      </c>
      <c r="C555" s="4" t="s">
        <v>5</v>
      </c>
    </row>
    <row r="556" s="1" customFormat="1" spans="1:3">
      <c r="A556" s="4" t="s">
        <v>1112</v>
      </c>
      <c r="B556" s="6" t="s">
        <v>1113</v>
      </c>
      <c r="C556" s="4" t="s">
        <v>5</v>
      </c>
    </row>
    <row r="557" s="1" customFormat="1" spans="1:3">
      <c r="A557" s="4" t="s">
        <v>1114</v>
      </c>
      <c r="B557" s="6" t="s">
        <v>1115</v>
      </c>
      <c r="C557" s="4" t="s">
        <v>5</v>
      </c>
    </row>
    <row r="558" s="1" customFormat="1" spans="1:3">
      <c r="A558" s="4" t="s">
        <v>1116</v>
      </c>
      <c r="B558" s="5" t="s">
        <v>1117</v>
      </c>
      <c r="C558" s="4" t="s">
        <v>5</v>
      </c>
    </row>
    <row r="559" s="1" customFormat="1" spans="1:3">
      <c r="A559" s="4" t="s">
        <v>1118</v>
      </c>
      <c r="B559" s="6" t="s">
        <v>1119</v>
      </c>
      <c r="C559" s="4" t="s">
        <v>5</v>
      </c>
    </row>
    <row r="560" s="1" customFormat="1" spans="1:3">
      <c r="A560" s="4" t="s">
        <v>1120</v>
      </c>
      <c r="B560" s="6" t="s">
        <v>1121</v>
      </c>
      <c r="C560" s="4" t="s">
        <v>5</v>
      </c>
    </row>
    <row r="561" s="1" customFormat="1" spans="1:3">
      <c r="A561" s="4" t="s">
        <v>1122</v>
      </c>
      <c r="B561" s="6" t="s">
        <v>1123</v>
      </c>
      <c r="C561" s="4" t="s">
        <v>5</v>
      </c>
    </row>
    <row r="562" s="1" customFormat="1" spans="1:3">
      <c r="A562" s="4" t="s">
        <v>1124</v>
      </c>
      <c r="B562" s="6" t="s">
        <v>1125</v>
      </c>
      <c r="C562" s="4" t="s">
        <v>5</v>
      </c>
    </row>
    <row r="563" s="1" customFormat="1" spans="1:3">
      <c r="A563" s="4" t="s">
        <v>1126</v>
      </c>
      <c r="B563" s="6" t="s">
        <v>1127</v>
      </c>
      <c r="C563" s="4" t="s">
        <v>5</v>
      </c>
    </row>
    <row r="564" s="1" customFormat="1" spans="1:3">
      <c r="A564" s="4" t="s">
        <v>1128</v>
      </c>
      <c r="B564" s="5" t="s">
        <v>1129</v>
      </c>
      <c r="C564" s="4" t="s">
        <v>5</v>
      </c>
    </row>
    <row r="565" s="1" customFormat="1" spans="1:3">
      <c r="A565" s="4" t="s">
        <v>1130</v>
      </c>
      <c r="B565" s="6" t="s">
        <v>1131</v>
      </c>
      <c r="C565" s="4" t="s">
        <v>5</v>
      </c>
    </row>
    <row r="566" s="1" customFormat="1" spans="1:3">
      <c r="A566" s="4" t="s">
        <v>1132</v>
      </c>
      <c r="B566" s="6" t="s">
        <v>1133</v>
      </c>
      <c r="C566" s="4" t="s">
        <v>5</v>
      </c>
    </row>
    <row r="567" s="1" customFormat="1" spans="1:3">
      <c r="A567" s="4" t="s">
        <v>1134</v>
      </c>
      <c r="B567" s="6" t="s">
        <v>1135</v>
      </c>
      <c r="C567" s="4" t="s">
        <v>5</v>
      </c>
    </row>
    <row r="568" s="1" customFormat="1" spans="1:3">
      <c r="A568" s="4" t="s">
        <v>1136</v>
      </c>
      <c r="B568" s="6" t="s">
        <v>1137</v>
      </c>
      <c r="C568" s="4" t="s">
        <v>5</v>
      </c>
    </row>
    <row r="569" s="1" customFormat="1" spans="1:3">
      <c r="A569" s="4" t="s">
        <v>1138</v>
      </c>
      <c r="B569" s="6" t="s">
        <v>1139</v>
      </c>
      <c r="C569" s="4" t="s">
        <v>5</v>
      </c>
    </row>
    <row r="570" s="1" customFormat="1" spans="1:3">
      <c r="A570" s="4" t="s">
        <v>1140</v>
      </c>
      <c r="B570" s="6" t="s">
        <v>1141</v>
      </c>
      <c r="C570" s="4" t="s">
        <v>5</v>
      </c>
    </row>
    <row r="571" s="1" customFormat="1" spans="1:3">
      <c r="A571" s="4" t="s">
        <v>1142</v>
      </c>
      <c r="B571" s="6" t="s">
        <v>1143</v>
      </c>
      <c r="C571" s="4" t="s">
        <v>5</v>
      </c>
    </row>
    <row r="572" s="1" customFormat="1" spans="1:3">
      <c r="A572" s="4" t="s">
        <v>1144</v>
      </c>
      <c r="B572" s="5" t="s">
        <v>1145</v>
      </c>
      <c r="C572" s="4" t="s">
        <v>5</v>
      </c>
    </row>
    <row r="573" s="1" customFormat="1" spans="1:3">
      <c r="A573" s="4" t="s">
        <v>1146</v>
      </c>
      <c r="B573" s="6" t="s">
        <v>1147</v>
      </c>
      <c r="C573" s="4" t="s">
        <v>5</v>
      </c>
    </row>
    <row r="574" s="1" customFormat="1" spans="1:3">
      <c r="A574" s="4" t="s">
        <v>1148</v>
      </c>
      <c r="B574" s="6" t="s">
        <v>1149</v>
      </c>
      <c r="C574" s="4" t="s">
        <v>5</v>
      </c>
    </row>
    <row r="575" s="1" customFormat="1" spans="1:3">
      <c r="A575" s="4" t="s">
        <v>1150</v>
      </c>
      <c r="B575" s="6" t="s">
        <v>1151</v>
      </c>
      <c r="C575" s="4" t="s">
        <v>5</v>
      </c>
    </row>
    <row r="576" s="1" customFormat="1" spans="1:3">
      <c r="A576" s="4" t="s">
        <v>1152</v>
      </c>
      <c r="B576" s="6" t="s">
        <v>1153</v>
      </c>
      <c r="C576" s="4" t="s">
        <v>5</v>
      </c>
    </row>
    <row r="577" s="1" customFormat="1" spans="1:3">
      <c r="A577" s="4" t="s">
        <v>1154</v>
      </c>
      <c r="B577" s="6" t="s">
        <v>1155</v>
      </c>
      <c r="C577" s="4" t="s">
        <v>5</v>
      </c>
    </row>
    <row r="578" s="1" customFormat="1" spans="1:3">
      <c r="A578" s="4" t="s">
        <v>1156</v>
      </c>
      <c r="B578" s="6" t="s">
        <v>1157</v>
      </c>
      <c r="C578" s="4" t="s">
        <v>5</v>
      </c>
    </row>
    <row r="579" s="1" customFormat="1" spans="1:3">
      <c r="A579" s="4" t="s">
        <v>1158</v>
      </c>
      <c r="B579" s="6" t="s">
        <v>1159</v>
      </c>
      <c r="C579" s="4" t="s">
        <v>5</v>
      </c>
    </row>
    <row r="580" s="1" customFormat="1" spans="1:3">
      <c r="A580" s="4" t="s">
        <v>1160</v>
      </c>
      <c r="B580" s="6" t="s">
        <v>1161</v>
      </c>
      <c r="C580" s="4" t="s">
        <v>5</v>
      </c>
    </row>
    <row r="581" s="1" customFormat="1" spans="1:3">
      <c r="A581" s="4" t="s">
        <v>1162</v>
      </c>
      <c r="B581" s="6" t="s">
        <v>1163</v>
      </c>
      <c r="C581" s="4" t="s">
        <v>5</v>
      </c>
    </row>
    <row r="582" s="1" customFormat="1" spans="1:3">
      <c r="A582" s="4" t="s">
        <v>1164</v>
      </c>
      <c r="B582" s="6" t="s">
        <v>1165</v>
      </c>
      <c r="C582" s="4" t="s">
        <v>5</v>
      </c>
    </row>
    <row r="583" s="1" customFormat="1" spans="1:3">
      <c r="A583" s="4" t="s">
        <v>1166</v>
      </c>
      <c r="B583" s="6" t="s">
        <v>1167</v>
      </c>
      <c r="C583" s="4" t="s">
        <v>5</v>
      </c>
    </row>
    <row r="584" s="1" customFormat="1" spans="1:3">
      <c r="A584" s="4" t="s">
        <v>1168</v>
      </c>
      <c r="B584" s="6" t="s">
        <v>1169</v>
      </c>
      <c r="C584" s="4" t="s">
        <v>5</v>
      </c>
    </row>
    <row r="585" s="1" customFormat="1" spans="1:3">
      <c r="A585" s="4" t="s">
        <v>1170</v>
      </c>
      <c r="B585" s="6" t="s">
        <v>1171</v>
      </c>
      <c r="C585" s="4" t="s">
        <v>5</v>
      </c>
    </row>
    <row r="586" s="1" customFormat="1" spans="1:3">
      <c r="A586" s="4" t="s">
        <v>1172</v>
      </c>
      <c r="B586" s="6" t="s">
        <v>1173</v>
      </c>
      <c r="C586" s="4" t="s">
        <v>5</v>
      </c>
    </row>
    <row r="587" s="1" customFormat="1" spans="1:3">
      <c r="A587" s="4" t="s">
        <v>1174</v>
      </c>
      <c r="B587" s="6" t="s">
        <v>1175</v>
      </c>
      <c r="C587" s="4" t="s">
        <v>5</v>
      </c>
    </row>
    <row r="588" s="1" customFormat="1" spans="1:3">
      <c r="A588" s="4" t="s">
        <v>1176</v>
      </c>
      <c r="B588" s="5" t="s">
        <v>1177</v>
      </c>
      <c r="C588" s="4" t="s">
        <v>5</v>
      </c>
    </row>
    <row r="589" s="1" customFormat="1" spans="1:3">
      <c r="A589" s="4" t="s">
        <v>1178</v>
      </c>
      <c r="B589" s="6" t="s">
        <v>1179</v>
      </c>
      <c r="C589" s="4" t="s">
        <v>5</v>
      </c>
    </row>
    <row r="590" s="1" customFormat="1" spans="1:3">
      <c r="A590" s="4" t="s">
        <v>1180</v>
      </c>
      <c r="B590" s="6" t="s">
        <v>1181</v>
      </c>
      <c r="C590" s="4" t="s">
        <v>5</v>
      </c>
    </row>
    <row r="591" s="1" customFormat="1" spans="1:3">
      <c r="A591" s="4" t="s">
        <v>1182</v>
      </c>
      <c r="B591" s="6" t="s">
        <v>1183</v>
      </c>
      <c r="C591" s="4" t="s">
        <v>5</v>
      </c>
    </row>
    <row r="592" s="1" customFormat="1" spans="1:3">
      <c r="A592" s="4" t="s">
        <v>1184</v>
      </c>
      <c r="B592" s="5" t="s">
        <v>1185</v>
      </c>
      <c r="C592" s="4" t="s">
        <v>5</v>
      </c>
    </row>
    <row r="593" s="1" customFormat="1" spans="1:3">
      <c r="A593" s="4" t="s">
        <v>1186</v>
      </c>
      <c r="B593" s="6" t="s">
        <v>1187</v>
      </c>
      <c r="C593" s="4" t="s">
        <v>5</v>
      </c>
    </row>
    <row r="594" s="1" customFormat="1" spans="1:3">
      <c r="A594" s="4" t="s">
        <v>1188</v>
      </c>
      <c r="B594" s="6" t="s">
        <v>1189</v>
      </c>
      <c r="C594" s="4" t="s">
        <v>5</v>
      </c>
    </row>
    <row r="595" s="1" customFormat="1" spans="1:3">
      <c r="A595" s="4" t="s">
        <v>1190</v>
      </c>
      <c r="B595" s="6" t="s">
        <v>1191</v>
      </c>
      <c r="C595" s="4" t="s">
        <v>5</v>
      </c>
    </row>
    <row r="596" s="1" customFormat="1" spans="1:3">
      <c r="A596" s="4" t="s">
        <v>1192</v>
      </c>
      <c r="B596" s="6" t="s">
        <v>1193</v>
      </c>
      <c r="C596" s="4" t="s">
        <v>5</v>
      </c>
    </row>
    <row r="597" s="1" customFormat="1" spans="1:3">
      <c r="A597" s="4" t="s">
        <v>1194</v>
      </c>
      <c r="B597" s="6" t="s">
        <v>1195</v>
      </c>
      <c r="C597" s="4" t="s">
        <v>5</v>
      </c>
    </row>
    <row r="598" s="1" customFormat="1" spans="1:3">
      <c r="A598" s="4" t="s">
        <v>1196</v>
      </c>
      <c r="B598" s="6" t="s">
        <v>1197</v>
      </c>
      <c r="C598" s="4" t="s">
        <v>5</v>
      </c>
    </row>
    <row r="599" s="1" customFormat="1" spans="1:3">
      <c r="A599" s="4" t="s">
        <v>1198</v>
      </c>
      <c r="B599" s="6" t="s">
        <v>1199</v>
      </c>
      <c r="C599" s="4" t="s">
        <v>5</v>
      </c>
    </row>
    <row r="600" s="1" customFormat="1" spans="1:3">
      <c r="A600" s="4" t="s">
        <v>1200</v>
      </c>
      <c r="B600" s="6" t="s">
        <v>1201</v>
      </c>
      <c r="C600" s="4" t="s">
        <v>5</v>
      </c>
    </row>
    <row r="601" s="1" customFormat="1" spans="1:3">
      <c r="A601" s="4" t="s">
        <v>1202</v>
      </c>
      <c r="B601" s="6" t="s">
        <v>1203</v>
      </c>
      <c r="C601" s="4" t="s">
        <v>5</v>
      </c>
    </row>
    <row r="602" s="1" customFormat="1" spans="1:3">
      <c r="A602" s="4" t="s">
        <v>1204</v>
      </c>
      <c r="B602" s="6" t="s">
        <v>1205</v>
      </c>
      <c r="C602" s="4" t="s">
        <v>5</v>
      </c>
    </row>
    <row r="603" s="1" customFormat="1" spans="1:3">
      <c r="A603" s="4" t="s">
        <v>1206</v>
      </c>
      <c r="B603" s="6" t="s">
        <v>1207</v>
      </c>
      <c r="C603" s="4" t="s">
        <v>5</v>
      </c>
    </row>
    <row r="604" s="1" customFormat="1" spans="1:3">
      <c r="A604" s="4" t="s">
        <v>1208</v>
      </c>
      <c r="B604" s="6" t="s">
        <v>1209</v>
      </c>
      <c r="C604" s="4" t="s">
        <v>5</v>
      </c>
    </row>
    <row r="605" s="1" customFormat="1" spans="1:3">
      <c r="A605" s="4" t="s">
        <v>1210</v>
      </c>
      <c r="B605" s="6" t="s">
        <v>1211</v>
      </c>
      <c r="C605" s="4" t="s">
        <v>5</v>
      </c>
    </row>
    <row r="606" s="1" customFormat="1" spans="1:3">
      <c r="A606" s="4" t="s">
        <v>1212</v>
      </c>
      <c r="B606" s="6" t="s">
        <v>1213</v>
      </c>
      <c r="C606" s="4" t="s">
        <v>5</v>
      </c>
    </row>
    <row r="607" s="1" customFormat="1" spans="1:3">
      <c r="A607" s="4" t="s">
        <v>1214</v>
      </c>
      <c r="B607" s="5" t="s">
        <v>1215</v>
      </c>
      <c r="C607" s="4" t="s">
        <v>5</v>
      </c>
    </row>
    <row r="608" s="1" customFormat="1" spans="1:3">
      <c r="A608" s="4" t="s">
        <v>1216</v>
      </c>
      <c r="B608" s="6" t="s">
        <v>1217</v>
      </c>
      <c r="C608" s="4" t="s">
        <v>5</v>
      </c>
    </row>
    <row r="609" s="1" customFormat="1" spans="1:3">
      <c r="A609" s="4" t="s">
        <v>1218</v>
      </c>
      <c r="B609" s="6" t="s">
        <v>1219</v>
      </c>
      <c r="C609" s="4" t="s">
        <v>5</v>
      </c>
    </row>
    <row r="610" s="1" customFormat="1" spans="1:3">
      <c r="A610" s="4" t="s">
        <v>1220</v>
      </c>
      <c r="B610" s="6" t="s">
        <v>1221</v>
      </c>
      <c r="C610" s="4" t="s">
        <v>5</v>
      </c>
    </row>
    <row r="611" s="1" customFormat="1" spans="1:3">
      <c r="A611" s="4" t="s">
        <v>1222</v>
      </c>
      <c r="B611" s="6" t="s">
        <v>1223</v>
      </c>
      <c r="C611" s="4" t="s">
        <v>5</v>
      </c>
    </row>
    <row r="612" s="1" customFormat="1" spans="1:3">
      <c r="A612" s="4" t="s">
        <v>1224</v>
      </c>
      <c r="B612" s="6" t="s">
        <v>1225</v>
      </c>
      <c r="C612" s="4" t="s">
        <v>5</v>
      </c>
    </row>
    <row r="613" s="1" customFormat="1" spans="1:3">
      <c r="A613" s="4" t="s">
        <v>1226</v>
      </c>
      <c r="B613" s="6" t="s">
        <v>1227</v>
      </c>
      <c r="C613" s="4" t="s">
        <v>5</v>
      </c>
    </row>
    <row r="614" s="1" customFormat="1" spans="1:3">
      <c r="A614" s="4" t="s">
        <v>1228</v>
      </c>
      <c r="B614" s="6" t="s">
        <v>1229</v>
      </c>
      <c r="C614" s="4" t="s">
        <v>5</v>
      </c>
    </row>
    <row r="615" s="1" customFormat="1" spans="1:3">
      <c r="A615" s="4" t="s">
        <v>1230</v>
      </c>
      <c r="B615" s="6" t="s">
        <v>1231</v>
      </c>
      <c r="C615" s="4" t="s">
        <v>5</v>
      </c>
    </row>
    <row r="616" s="1" customFormat="1" spans="1:3">
      <c r="A616" s="4" t="s">
        <v>1232</v>
      </c>
      <c r="B616" s="6" t="s">
        <v>1233</v>
      </c>
      <c r="C616" s="4" t="s">
        <v>5</v>
      </c>
    </row>
    <row r="617" s="1" customFormat="1" spans="1:3">
      <c r="A617" s="4" t="s">
        <v>1234</v>
      </c>
      <c r="B617" s="6" t="s">
        <v>1235</v>
      </c>
      <c r="C617" s="4" t="s">
        <v>5</v>
      </c>
    </row>
    <row r="618" s="1" customFormat="1" spans="1:3">
      <c r="A618" s="4" t="s">
        <v>1236</v>
      </c>
      <c r="B618" s="6" t="s">
        <v>1237</v>
      </c>
      <c r="C618" s="4" t="s">
        <v>5</v>
      </c>
    </row>
    <row r="619" s="1" customFormat="1" spans="1:3">
      <c r="A619" s="4" t="s">
        <v>1238</v>
      </c>
      <c r="B619" s="6" t="s">
        <v>1239</v>
      </c>
      <c r="C619" s="4" t="s">
        <v>5</v>
      </c>
    </row>
    <row r="620" s="1" customFormat="1" spans="1:3">
      <c r="A620" s="4" t="s">
        <v>1240</v>
      </c>
      <c r="B620" s="6" t="s">
        <v>1241</v>
      </c>
      <c r="C620" s="4" t="s">
        <v>5</v>
      </c>
    </row>
    <row r="621" s="1" customFormat="1" spans="1:3">
      <c r="A621" s="4" t="s">
        <v>1242</v>
      </c>
      <c r="B621" s="6" t="s">
        <v>1243</v>
      </c>
      <c r="C621" s="4" t="s">
        <v>5</v>
      </c>
    </row>
    <row r="622" s="1" customFormat="1" spans="1:3">
      <c r="A622" s="4" t="s">
        <v>1244</v>
      </c>
      <c r="B622" s="6" t="s">
        <v>1245</v>
      </c>
      <c r="C622" s="4" t="s">
        <v>5</v>
      </c>
    </row>
    <row r="623" s="1" customFormat="1" spans="1:3">
      <c r="A623" s="4" t="s">
        <v>1246</v>
      </c>
      <c r="B623" s="6" t="s">
        <v>1247</v>
      </c>
      <c r="C623" s="4" t="s">
        <v>5</v>
      </c>
    </row>
    <row r="624" s="1" customFormat="1" spans="1:3">
      <c r="A624" s="4" t="s">
        <v>1248</v>
      </c>
      <c r="B624" s="6" t="s">
        <v>1249</v>
      </c>
      <c r="C624" s="4" t="s">
        <v>5</v>
      </c>
    </row>
    <row r="625" s="1" customFormat="1" spans="1:3">
      <c r="A625" s="4" t="s">
        <v>1250</v>
      </c>
      <c r="B625" s="6" t="s">
        <v>1251</v>
      </c>
      <c r="C625" s="4" t="s">
        <v>5</v>
      </c>
    </row>
    <row r="626" s="1" customFormat="1" spans="1:3">
      <c r="A626" s="4" t="s">
        <v>1252</v>
      </c>
      <c r="B626" s="6" t="s">
        <v>1253</v>
      </c>
      <c r="C626" s="4" t="s">
        <v>5</v>
      </c>
    </row>
    <row r="627" s="1" customFormat="1" spans="1:3">
      <c r="A627" s="4" t="s">
        <v>1254</v>
      </c>
      <c r="B627" s="6" t="s">
        <v>1255</v>
      </c>
      <c r="C627" s="4" t="s">
        <v>5</v>
      </c>
    </row>
    <row r="628" s="1" customFormat="1" spans="1:3">
      <c r="A628" s="4" t="s">
        <v>1256</v>
      </c>
      <c r="B628" s="6" t="s">
        <v>1257</v>
      </c>
      <c r="C628" s="4" t="s">
        <v>5</v>
      </c>
    </row>
    <row r="629" s="1" customFormat="1" spans="1:3">
      <c r="A629" s="4" t="s">
        <v>1258</v>
      </c>
      <c r="B629" s="6" t="s">
        <v>1259</v>
      </c>
      <c r="C629" s="4" t="s">
        <v>5</v>
      </c>
    </row>
    <row r="630" s="1" customFormat="1" spans="1:3">
      <c r="A630" s="4" t="s">
        <v>1260</v>
      </c>
      <c r="B630" s="6" t="s">
        <v>1261</v>
      </c>
      <c r="C630" s="4" t="s">
        <v>5</v>
      </c>
    </row>
    <row r="631" s="1" customFormat="1" spans="1:3">
      <c r="A631" s="4" t="s">
        <v>1262</v>
      </c>
      <c r="B631" s="6" t="s">
        <v>1263</v>
      </c>
      <c r="C631" s="4" t="s">
        <v>5</v>
      </c>
    </row>
    <row r="632" s="1" customFormat="1" spans="1:3">
      <c r="A632" s="4" t="s">
        <v>1264</v>
      </c>
      <c r="B632" s="5" t="s">
        <v>1265</v>
      </c>
      <c r="C632" s="4" t="s">
        <v>5</v>
      </c>
    </row>
    <row r="633" s="1" customFormat="1" spans="1:3">
      <c r="A633" s="4" t="s">
        <v>1266</v>
      </c>
      <c r="B633" s="6" t="s">
        <v>1267</v>
      </c>
      <c r="C633" s="4" t="s">
        <v>5</v>
      </c>
    </row>
    <row r="634" s="1" customFormat="1" spans="1:3">
      <c r="A634" s="4" t="s">
        <v>1268</v>
      </c>
      <c r="B634" s="6" t="s">
        <v>1269</v>
      </c>
      <c r="C634" s="4" t="s">
        <v>5</v>
      </c>
    </row>
    <row r="635" s="1" customFormat="1" spans="1:3">
      <c r="A635" s="4" t="s">
        <v>1270</v>
      </c>
      <c r="B635" s="6" t="s">
        <v>1271</v>
      </c>
      <c r="C635" s="4" t="s">
        <v>5</v>
      </c>
    </row>
    <row r="636" s="1" customFormat="1" spans="1:3">
      <c r="A636" s="4" t="s">
        <v>1272</v>
      </c>
      <c r="B636" s="6" t="s">
        <v>1273</v>
      </c>
      <c r="C636" s="4" t="s">
        <v>5</v>
      </c>
    </row>
    <row r="637" s="1" customFormat="1" spans="1:3">
      <c r="A637" s="4" t="s">
        <v>1274</v>
      </c>
      <c r="B637" s="6" t="s">
        <v>1275</v>
      </c>
      <c r="C637" s="4" t="s">
        <v>5</v>
      </c>
    </row>
    <row r="638" s="1" customFormat="1" spans="1:3">
      <c r="A638" s="4" t="s">
        <v>1276</v>
      </c>
      <c r="B638" s="6" t="s">
        <v>1277</v>
      </c>
      <c r="C638" s="4" t="s">
        <v>5</v>
      </c>
    </row>
    <row r="639" s="1" customFormat="1" spans="1:3">
      <c r="A639" s="4" t="s">
        <v>1278</v>
      </c>
      <c r="B639" s="6" t="s">
        <v>1279</v>
      </c>
      <c r="C639" s="4" t="s">
        <v>5</v>
      </c>
    </row>
    <row r="640" s="1" customFormat="1" spans="1:3">
      <c r="A640" s="4" t="s">
        <v>1280</v>
      </c>
      <c r="B640" s="6" t="s">
        <v>1281</v>
      </c>
      <c r="C640" s="4" t="s">
        <v>5</v>
      </c>
    </row>
    <row r="641" s="1" customFormat="1" spans="1:3">
      <c r="A641" s="4" t="s">
        <v>1282</v>
      </c>
      <c r="B641" s="6" t="s">
        <v>1283</v>
      </c>
      <c r="C641" s="4" t="s">
        <v>5</v>
      </c>
    </row>
    <row r="642" s="1" customFormat="1" spans="1:3">
      <c r="A642" s="4" t="s">
        <v>1284</v>
      </c>
      <c r="B642" s="6" t="s">
        <v>1285</v>
      </c>
      <c r="C642" s="4" t="s">
        <v>5</v>
      </c>
    </row>
    <row r="643" s="1" customFormat="1" spans="1:3">
      <c r="A643" s="4" t="s">
        <v>1286</v>
      </c>
      <c r="B643" s="6" t="s">
        <v>1287</v>
      </c>
      <c r="C643" s="4" t="s">
        <v>5</v>
      </c>
    </row>
    <row r="644" s="1" customFormat="1" spans="1:3">
      <c r="A644" s="4" t="s">
        <v>1288</v>
      </c>
      <c r="B644" s="5" t="s">
        <v>1289</v>
      </c>
      <c r="C644" s="4" t="s">
        <v>5</v>
      </c>
    </row>
    <row r="645" s="1" customFormat="1" spans="1:3">
      <c r="A645" s="4" t="s">
        <v>1290</v>
      </c>
      <c r="B645" s="6" t="s">
        <v>1291</v>
      </c>
      <c r="C645" s="4" t="s">
        <v>5</v>
      </c>
    </row>
    <row r="646" s="1" customFormat="1" spans="1:3">
      <c r="A646" s="4" t="s">
        <v>1292</v>
      </c>
      <c r="B646" s="6" t="s">
        <v>1293</v>
      </c>
      <c r="C646" s="4" t="s">
        <v>5</v>
      </c>
    </row>
    <row r="647" s="1" customFormat="1" spans="1:3">
      <c r="A647" s="4" t="s">
        <v>1294</v>
      </c>
      <c r="B647" s="6" t="s">
        <v>1295</v>
      </c>
      <c r="C647" s="4" t="s">
        <v>5</v>
      </c>
    </row>
    <row r="648" s="1" customFormat="1" spans="1:3">
      <c r="A648" s="4" t="s">
        <v>1296</v>
      </c>
      <c r="B648" s="6" t="s">
        <v>1297</v>
      </c>
      <c r="C648" s="4" t="s">
        <v>5</v>
      </c>
    </row>
    <row r="649" s="1" customFormat="1" spans="1:3">
      <c r="A649" s="4" t="s">
        <v>1298</v>
      </c>
      <c r="B649" s="6" t="s">
        <v>1299</v>
      </c>
      <c r="C649" s="4" t="s">
        <v>5</v>
      </c>
    </row>
    <row r="650" s="1" customFormat="1" spans="1:3">
      <c r="A650" s="4" t="s">
        <v>1300</v>
      </c>
      <c r="B650" s="6" t="s">
        <v>1301</v>
      </c>
      <c r="C650" s="4" t="s">
        <v>5</v>
      </c>
    </row>
    <row r="651" s="1" customFormat="1" spans="1:3">
      <c r="A651" s="4" t="s">
        <v>1302</v>
      </c>
      <c r="B651" s="6" t="s">
        <v>1303</v>
      </c>
      <c r="C651" s="4" t="s">
        <v>5</v>
      </c>
    </row>
    <row r="652" s="1" customFormat="1" spans="1:3">
      <c r="A652" s="4" t="s">
        <v>1304</v>
      </c>
      <c r="B652" s="6" t="s">
        <v>1305</v>
      </c>
      <c r="C652" s="4" t="s">
        <v>5</v>
      </c>
    </row>
    <row r="653" s="1" customFormat="1" spans="1:3">
      <c r="A653" s="4" t="s">
        <v>1306</v>
      </c>
      <c r="B653" s="6" t="s">
        <v>1307</v>
      </c>
      <c r="C653" s="4" t="s">
        <v>5</v>
      </c>
    </row>
    <row r="654" s="1" customFormat="1" spans="1:3">
      <c r="A654" s="4" t="s">
        <v>1308</v>
      </c>
      <c r="B654" s="6" t="s">
        <v>1309</v>
      </c>
      <c r="C654" s="4" t="s">
        <v>5</v>
      </c>
    </row>
    <row r="655" s="1" customFormat="1" spans="1:3">
      <c r="A655" s="4" t="s">
        <v>1310</v>
      </c>
      <c r="B655" s="6" t="s">
        <v>1311</v>
      </c>
      <c r="C655" s="4" t="s">
        <v>5</v>
      </c>
    </row>
    <row r="656" s="1" customFormat="1" spans="1:3">
      <c r="A656" s="4" t="s">
        <v>1312</v>
      </c>
      <c r="B656" s="6" t="s">
        <v>1313</v>
      </c>
      <c r="C656" s="4" t="s">
        <v>5</v>
      </c>
    </row>
    <row r="657" s="1" customFormat="1" spans="1:3">
      <c r="A657" s="4" t="s">
        <v>1314</v>
      </c>
      <c r="B657" s="6" t="s">
        <v>1315</v>
      </c>
      <c r="C657" s="4" t="s">
        <v>5</v>
      </c>
    </row>
    <row r="658" s="1" customFormat="1" spans="1:3">
      <c r="A658" s="4" t="s">
        <v>1316</v>
      </c>
      <c r="B658" s="6" t="s">
        <v>1317</v>
      </c>
      <c r="C658" s="4" t="s">
        <v>5</v>
      </c>
    </row>
    <row r="659" s="1" customFormat="1" spans="1:3">
      <c r="A659" s="4" t="s">
        <v>1318</v>
      </c>
      <c r="B659" s="6" t="s">
        <v>1319</v>
      </c>
      <c r="C659" s="4" t="s">
        <v>5</v>
      </c>
    </row>
    <row r="660" s="1" customFormat="1" spans="1:3">
      <c r="A660" s="4" t="s">
        <v>1320</v>
      </c>
      <c r="B660" s="6" t="s">
        <v>1321</v>
      </c>
      <c r="C660" s="4" t="s">
        <v>5</v>
      </c>
    </row>
    <row r="661" s="1" customFormat="1" spans="1:3">
      <c r="A661" s="4" t="s">
        <v>1322</v>
      </c>
      <c r="B661" s="6" t="s">
        <v>1323</v>
      </c>
      <c r="C661" s="4" t="s">
        <v>5</v>
      </c>
    </row>
    <row r="662" s="1" customFormat="1" spans="1:3">
      <c r="A662" s="4" t="s">
        <v>1324</v>
      </c>
      <c r="B662" s="6" t="s">
        <v>1325</v>
      </c>
      <c r="C662" s="4" t="s">
        <v>5</v>
      </c>
    </row>
    <row r="663" s="1" customFormat="1" spans="1:3">
      <c r="A663" s="4" t="s">
        <v>1326</v>
      </c>
      <c r="B663" s="6" t="s">
        <v>1327</v>
      </c>
      <c r="C663" s="4" t="s">
        <v>5</v>
      </c>
    </row>
    <row r="664" s="1" customFormat="1" spans="1:3">
      <c r="A664" s="4" t="s">
        <v>1328</v>
      </c>
      <c r="B664" s="6" t="s">
        <v>1329</v>
      </c>
      <c r="C664" s="4" t="s">
        <v>5</v>
      </c>
    </row>
    <row r="665" s="1" customFormat="1" spans="1:3">
      <c r="A665" s="4" t="s">
        <v>1330</v>
      </c>
      <c r="B665" s="6" t="s">
        <v>1331</v>
      </c>
      <c r="C665" s="4" t="s">
        <v>5</v>
      </c>
    </row>
    <row r="666" s="1" customFormat="1" spans="1:3">
      <c r="A666" s="4" t="s">
        <v>1332</v>
      </c>
      <c r="B666" s="6" t="s">
        <v>1333</v>
      </c>
      <c r="C666" s="4" t="s">
        <v>5</v>
      </c>
    </row>
    <row r="667" s="1" customFormat="1" spans="1:3">
      <c r="A667" s="4" t="s">
        <v>1334</v>
      </c>
      <c r="B667" s="6" t="s">
        <v>1335</v>
      </c>
      <c r="C667" s="4" t="s">
        <v>5</v>
      </c>
    </row>
    <row r="668" s="1" customFormat="1" spans="1:3">
      <c r="A668" s="4" t="s">
        <v>1336</v>
      </c>
      <c r="B668" s="6" t="s">
        <v>1337</v>
      </c>
      <c r="C668" s="4" t="s">
        <v>5</v>
      </c>
    </row>
    <row r="669" s="1" customFormat="1" spans="1:3">
      <c r="A669" s="4" t="s">
        <v>1338</v>
      </c>
      <c r="B669" s="6" t="s">
        <v>1339</v>
      </c>
      <c r="C669" s="4" t="s">
        <v>5</v>
      </c>
    </row>
    <row r="670" s="1" customFormat="1" spans="1:3">
      <c r="A670" s="4" t="s">
        <v>1340</v>
      </c>
      <c r="B670" s="6" t="s">
        <v>1341</v>
      </c>
      <c r="C670" s="4" t="s">
        <v>5</v>
      </c>
    </row>
    <row r="671" s="1" customFormat="1" spans="1:3">
      <c r="A671" s="4" t="s">
        <v>1342</v>
      </c>
      <c r="B671" s="6" t="s">
        <v>1343</v>
      </c>
      <c r="C671" s="4" t="s">
        <v>5</v>
      </c>
    </row>
    <row r="672" s="1" customFormat="1" spans="1:3">
      <c r="A672" s="4" t="s">
        <v>1344</v>
      </c>
      <c r="B672" s="6" t="s">
        <v>1345</v>
      </c>
      <c r="C672" s="4" t="s">
        <v>5</v>
      </c>
    </row>
    <row r="673" s="1" customFormat="1" spans="1:3">
      <c r="A673" s="4" t="s">
        <v>1346</v>
      </c>
      <c r="B673" s="6" t="s">
        <v>1347</v>
      </c>
      <c r="C673" s="4" t="s">
        <v>5</v>
      </c>
    </row>
    <row r="674" s="1" customFormat="1" spans="1:3">
      <c r="A674" s="4" t="s">
        <v>1348</v>
      </c>
      <c r="B674" s="6" t="s">
        <v>1349</v>
      </c>
      <c r="C674" s="4" t="s">
        <v>5</v>
      </c>
    </row>
    <row r="675" s="1" customFormat="1" spans="1:3">
      <c r="A675" s="4" t="s">
        <v>1350</v>
      </c>
      <c r="B675" s="6" t="s">
        <v>1351</v>
      </c>
      <c r="C675" s="4" t="s">
        <v>5</v>
      </c>
    </row>
    <row r="676" s="1" customFormat="1" spans="1:3">
      <c r="A676" s="4" t="s">
        <v>1352</v>
      </c>
      <c r="B676" s="6" t="s">
        <v>1353</v>
      </c>
      <c r="C676" s="4" t="s">
        <v>5</v>
      </c>
    </row>
    <row r="677" s="1" customFormat="1" spans="1:3">
      <c r="A677" s="4" t="s">
        <v>1354</v>
      </c>
      <c r="B677" s="6" t="s">
        <v>1355</v>
      </c>
      <c r="C677" s="4" t="s">
        <v>5</v>
      </c>
    </row>
    <row r="678" s="1" customFormat="1" spans="1:3">
      <c r="A678" s="4" t="s">
        <v>1356</v>
      </c>
      <c r="B678" s="6" t="s">
        <v>1357</v>
      </c>
      <c r="C678" s="4" t="s">
        <v>5</v>
      </c>
    </row>
    <row r="679" s="1" customFormat="1" spans="1:3">
      <c r="A679" s="4" t="s">
        <v>1358</v>
      </c>
      <c r="B679" s="6" t="s">
        <v>1359</v>
      </c>
      <c r="C679" s="4" t="s">
        <v>5</v>
      </c>
    </row>
    <row r="680" s="1" customFormat="1" spans="1:3">
      <c r="A680" s="4" t="s">
        <v>1360</v>
      </c>
      <c r="B680" s="6" t="s">
        <v>1361</v>
      </c>
      <c r="C680" s="4" t="s">
        <v>5</v>
      </c>
    </row>
    <row r="681" s="1" customFormat="1" spans="1:3">
      <c r="A681" s="4" t="s">
        <v>1362</v>
      </c>
      <c r="B681" s="6" t="s">
        <v>1363</v>
      </c>
      <c r="C681" s="4" t="s">
        <v>5</v>
      </c>
    </row>
    <row r="682" s="1" customFormat="1" spans="1:3">
      <c r="A682" s="4" t="s">
        <v>1364</v>
      </c>
      <c r="B682" s="6" t="s">
        <v>1365</v>
      </c>
      <c r="C682" s="4" t="s">
        <v>5</v>
      </c>
    </row>
    <row r="683" s="1" customFormat="1" spans="1:3">
      <c r="A683" s="4" t="s">
        <v>1366</v>
      </c>
      <c r="B683" s="6" t="s">
        <v>1367</v>
      </c>
      <c r="C683" s="4" t="s">
        <v>5</v>
      </c>
    </row>
    <row r="684" s="1" customFormat="1" spans="1:3">
      <c r="A684" s="4" t="s">
        <v>1368</v>
      </c>
      <c r="B684" s="6" t="s">
        <v>1369</v>
      </c>
      <c r="C684" s="4" t="s">
        <v>5</v>
      </c>
    </row>
    <row r="685" s="1" customFormat="1" spans="1:3">
      <c r="A685" s="4" t="s">
        <v>1370</v>
      </c>
      <c r="B685" s="5" t="s">
        <v>1371</v>
      </c>
      <c r="C685" s="4" t="s">
        <v>5</v>
      </c>
    </row>
    <row r="686" s="1" customFormat="1" spans="1:3">
      <c r="A686" s="4" t="s">
        <v>1372</v>
      </c>
      <c r="B686" s="6" t="s">
        <v>1373</v>
      </c>
      <c r="C686" s="4" t="s">
        <v>5</v>
      </c>
    </row>
    <row r="687" s="1" customFormat="1" spans="1:3">
      <c r="A687" s="4" t="s">
        <v>1374</v>
      </c>
      <c r="B687" s="6" t="s">
        <v>1375</v>
      </c>
      <c r="C687" s="4" t="s">
        <v>5</v>
      </c>
    </row>
    <row r="688" s="1" customFormat="1" spans="1:3">
      <c r="A688" s="4" t="s">
        <v>1376</v>
      </c>
      <c r="B688" s="6" t="s">
        <v>1377</v>
      </c>
      <c r="C688" s="4" t="s">
        <v>5</v>
      </c>
    </row>
    <row r="689" s="1" customFormat="1" spans="1:3">
      <c r="A689" s="4" t="s">
        <v>1378</v>
      </c>
      <c r="B689" s="6" t="s">
        <v>1379</v>
      </c>
      <c r="C689" s="4" t="s">
        <v>5</v>
      </c>
    </row>
    <row r="690" s="1" customFormat="1" spans="1:3">
      <c r="A690" s="4" t="s">
        <v>1380</v>
      </c>
      <c r="B690" s="6" t="s">
        <v>1381</v>
      </c>
      <c r="C690" s="4" t="s">
        <v>5</v>
      </c>
    </row>
    <row r="691" s="1" customFormat="1" spans="1:3">
      <c r="A691" s="4" t="s">
        <v>1382</v>
      </c>
      <c r="B691" s="6" t="s">
        <v>1383</v>
      </c>
      <c r="C691" s="4" t="s">
        <v>5</v>
      </c>
    </row>
    <row r="692" s="1" customFormat="1" spans="1:3">
      <c r="A692" s="4" t="s">
        <v>1384</v>
      </c>
      <c r="B692" s="6" t="s">
        <v>1385</v>
      </c>
      <c r="C692" s="4" t="s">
        <v>5</v>
      </c>
    </row>
    <row r="693" s="1" customFormat="1" spans="1:3">
      <c r="A693" s="4" t="s">
        <v>1386</v>
      </c>
      <c r="B693" s="6" t="s">
        <v>1387</v>
      </c>
      <c r="C693" s="4" t="s">
        <v>5</v>
      </c>
    </row>
    <row r="694" s="1" customFormat="1" spans="1:3">
      <c r="A694" s="4" t="s">
        <v>1388</v>
      </c>
      <c r="B694" s="6" t="s">
        <v>1389</v>
      </c>
      <c r="C694" s="4" t="s">
        <v>5</v>
      </c>
    </row>
    <row r="695" s="1" customFormat="1" spans="1:3">
      <c r="A695" s="4" t="s">
        <v>1390</v>
      </c>
      <c r="B695" s="6" t="s">
        <v>1391</v>
      </c>
      <c r="C695" s="4" t="s">
        <v>5</v>
      </c>
    </row>
    <row r="696" s="1" customFormat="1" spans="1:3">
      <c r="A696" s="4" t="s">
        <v>1392</v>
      </c>
      <c r="B696" s="6" t="s">
        <v>1393</v>
      </c>
      <c r="C696" s="4" t="s">
        <v>5</v>
      </c>
    </row>
    <row r="697" s="1" customFormat="1" spans="1:3">
      <c r="A697" s="4" t="s">
        <v>1394</v>
      </c>
      <c r="B697" s="6" t="s">
        <v>1395</v>
      </c>
      <c r="C697" s="4" t="s">
        <v>5</v>
      </c>
    </row>
    <row r="698" s="1" customFormat="1" spans="1:3">
      <c r="A698" s="4" t="s">
        <v>1396</v>
      </c>
      <c r="B698" s="6" t="s">
        <v>1397</v>
      </c>
      <c r="C698" s="4" t="s">
        <v>5</v>
      </c>
    </row>
    <row r="699" s="1" customFormat="1" spans="1:3">
      <c r="A699" s="4" t="s">
        <v>1398</v>
      </c>
      <c r="B699" s="6" t="s">
        <v>1399</v>
      </c>
      <c r="C699" s="4" t="s">
        <v>5</v>
      </c>
    </row>
    <row r="700" s="1" customFormat="1" spans="1:3">
      <c r="A700" s="4" t="s">
        <v>1400</v>
      </c>
      <c r="B700" s="6" t="s">
        <v>1401</v>
      </c>
      <c r="C700" s="4" t="s">
        <v>5</v>
      </c>
    </row>
    <row r="701" s="1" customFormat="1" spans="1:3">
      <c r="A701" s="4" t="s">
        <v>1402</v>
      </c>
      <c r="B701" s="6" t="s">
        <v>1403</v>
      </c>
      <c r="C701" s="4" t="s">
        <v>5</v>
      </c>
    </row>
    <row r="702" s="1" customFormat="1" spans="1:3">
      <c r="A702" s="4" t="s">
        <v>1404</v>
      </c>
      <c r="B702" s="6" t="s">
        <v>1405</v>
      </c>
      <c r="C702" s="4" t="s">
        <v>5</v>
      </c>
    </row>
    <row r="703" s="1" customFormat="1" spans="1:3">
      <c r="A703" s="4" t="s">
        <v>1406</v>
      </c>
      <c r="B703" s="6" t="s">
        <v>1407</v>
      </c>
      <c r="C703" s="4" t="s">
        <v>5</v>
      </c>
    </row>
    <row r="704" s="1" customFormat="1" spans="1:3">
      <c r="A704" s="4" t="s">
        <v>1408</v>
      </c>
      <c r="B704" s="6" t="s">
        <v>1409</v>
      </c>
      <c r="C704" s="4" t="s">
        <v>5</v>
      </c>
    </row>
    <row r="705" s="1" customFormat="1" spans="1:3">
      <c r="A705" s="4" t="s">
        <v>1410</v>
      </c>
      <c r="B705" s="6" t="s">
        <v>1411</v>
      </c>
      <c r="C705" s="4" t="s">
        <v>5</v>
      </c>
    </row>
    <row r="706" s="1" customFormat="1" spans="1:3">
      <c r="A706" s="4" t="s">
        <v>1412</v>
      </c>
      <c r="B706" s="6" t="s">
        <v>1413</v>
      </c>
      <c r="C706" s="4" t="s">
        <v>5</v>
      </c>
    </row>
    <row r="707" s="1" customFormat="1" spans="1:3">
      <c r="A707" s="4" t="s">
        <v>1414</v>
      </c>
      <c r="B707" s="6" t="s">
        <v>1415</v>
      </c>
      <c r="C707" s="4" t="s">
        <v>5</v>
      </c>
    </row>
    <row r="708" s="1" customFormat="1" spans="1:3">
      <c r="A708" s="4" t="s">
        <v>1416</v>
      </c>
      <c r="B708" s="6" t="s">
        <v>1417</v>
      </c>
      <c r="C708" s="4" t="s">
        <v>5</v>
      </c>
    </row>
    <row r="709" s="1" customFormat="1" spans="1:3">
      <c r="A709" s="4" t="s">
        <v>1418</v>
      </c>
      <c r="B709" s="6" t="s">
        <v>1419</v>
      </c>
      <c r="C709" s="4" t="s">
        <v>5</v>
      </c>
    </row>
    <row r="710" s="1" customFormat="1" spans="1:3">
      <c r="A710" s="4" t="s">
        <v>1420</v>
      </c>
      <c r="B710" s="5" t="s">
        <v>1421</v>
      </c>
      <c r="C710" s="4" t="s">
        <v>5</v>
      </c>
    </row>
    <row r="711" s="1" customFormat="1" spans="1:3">
      <c r="A711" s="4" t="s">
        <v>1422</v>
      </c>
      <c r="B711" s="6" t="s">
        <v>1423</v>
      </c>
      <c r="C711" s="4" t="s">
        <v>5</v>
      </c>
    </row>
    <row r="712" s="1" customFormat="1" spans="1:3">
      <c r="A712" s="4" t="s">
        <v>1424</v>
      </c>
      <c r="B712" s="6" t="s">
        <v>1425</v>
      </c>
      <c r="C712" s="4" t="s">
        <v>5</v>
      </c>
    </row>
    <row r="713" s="1" customFormat="1" spans="1:3">
      <c r="A713" s="4" t="s">
        <v>1426</v>
      </c>
      <c r="B713" s="6" t="s">
        <v>1427</v>
      </c>
      <c r="C713" s="4" t="s">
        <v>5</v>
      </c>
    </row>
    <row r="714" s="1" customFormat="1" spans="1:3">
      <c r="A714" s="4" t="s">
        <v>1428</v>
      </c>
      <c r="B714" s="5" t="s">
        <v>1429</v>
      </c>
      <c r="C714" s="4" t="s">
        <v>5</v>
      </c>
    </row>
    <row r="715" s="1" customFormat="1" spans="1:3">
      <c r="A715" s="4" t="s">
        <v>1430</v>
      </c>
      <c r="B715" s="6" t="s">
        <v>1431</v>
      </c>
      <c r="C715" s="4" t="s">
        <v>5</v>
      </c>
    </row>
    <row r="716" s="1" customFormat="1" spans="1:3">
      <c r="A716" s="4" t="s">
        <v>1432</v>
      </c>
      <c r="B716" s="6" t="s">
        <v>1433</v>
      </c>
      <c r="C716" s="4" t="s">
        <v>5</v>
      </c>
    </row>
    <row r="717" s="1" customFormat="1" spans="1:3">
      <c r="A717" s="4" t="s">
        <v>1434</v>
      </c>
      <c r="B717" s="6" t="s">
        <v>1435</v>
      </c>
      <c r="C717" s="4" t="s">
        <v>5</v>
      </c>
    </row>
    <row r="718" s="1" customFormat="1" spans="1:3">
      <c r="A718" s="4" t="s">
        <v>1436</v>
      </c>
      <c r="B718" s="6" t="s">
        <v>1437</v>
      </c>
      <c r="C718" s="4" t="s">
        <v>5</v>
      </c>
    </row>
    <row r="719" s="1" customFormat="1" spans="1:3">
      <c r="A719" s="4" t="s">
        <v>1438</v>
      </c>
      <c r="B719" s="6" t="s">
        <v>1439</v>
      </c>
      <c r="C719" s="4" t="s">
        <v>5</v>
      </c>
    </row>
    <row r="720" s="1" customFormat="1" spans="1:3">
      <c r="A720" s="4" t="s">
        <v>1440</v>
      </c>
      <c r="B720" s="6" t="s">
        <v>1441</v>
      </c>
      <c r="C720" s="4" t="s">
        <v>5</v>
      </c>
    </row>
    <row r="721" s="1" customFormat="1" spans="1:3">
      <c r="A721" s="4" t="s">
        <v>1442</v>
      </c>
      <c r="B721" s="6" t="s">
        <v>1443</v>
      </c>
      <c r="C721" s="4" t="s">
        <v>5</v>
      </c>
    </row>
    <row r="722" s="1" customFormat="1" spans="1:3">
      <c r="A722" s="4" t="s">
        <v>1444</v>
      </c>
      <c r="B722" s="6" t="s">
        <v>1445</v>
      </c>
      <c r="C722" s="4" t="s">
        <v>5</v>
      </c>
    </row>
    <row r="723" s="1" customFormat="1" spans="1:3">
      <c r="A723" s="4" t="s">
        <v>1446</v>
      </c>
      <c r="B723" s="6" t="s">
        <v>1447</v>
      </c>
      <c r="C723" s="4" t="s">
        <v>5</v>
      </c>
    </row>
    <row r="724" s="1" customFormat="1" spans="1:3">
      <c r="A724" s="4" t="s">
        <v>1448</v>
      </c>
      <c r="B724" s="6" t="s">
        <v>1449</v>
      </c>
      <c r="C724" s="4" t="s">
        <v>5</v>
      </c>
    </row>
    <row r="725" s="1" customFormat="1" spans="1:3">
      <c r="A725" s="4" t="s">
        <v>1450</v>
      </c>
      <c r="B725" s="6" t="s">
        <v>1451</v>
      </c>
      <c r="C725" s="4" t="s">
        <v>5</v>
      </c>
    </row>
    <row r="726" s="1" customFormat="1" spans="1:3">
      <c r="A726" s="4" t="s">
        <v>1452</v>
      </c>
      <c r="B726" s="6" t="s">
        <v>1453</v>
      </c>
      <c r="C726" s="4" t="s">
        <v>5</v>
      </c>
    </row>
    <row r="727" s="1" customFormat="1" spans="1:3">
      <c r="A727" s="4" t="s">
        <v>1454</v>
      </c>
      <c r="B727" s="6" t="s">
        <v>1455</v>
      </c>
      <c r="C727" s="4" t="s">
        <v>5</v>
      </c>
    </row>
    <row r="728" s="1" customFormat="1" spans="1:3">
      <c r="A728" s="4" t="s">
        <v>1456</v>
      </c>
      <c r="B728" s="6" t="s">
        <v>1457</v>
      </c>
      <c r="C728" s="4" t="s">
        <v>5</v>
      </c>
    </row>
    <row r="729" s="1" customFormat="1" spans="1:3">
      <c r="A729" s="4" t="s">
        <v>1458</v>
      </c>
      <c r="B729" s="6" t="s">
        <v>1459</v>
      </c>
      <c r="C729" s="4" t="s">
        <v>5</v>
      </c>
    </row>
    <row r="730" s="1" customFormat="1" spans="1:3">
      <c r="A730" s="4" t="s">
        <v>1460</v>
      </c>
      <c r="B730" s="6" t="s">
        <v>1461</v>
      </c>
      <c r="C730" s="4" t="s">
        <v>5</v>
      </c>
    </row>
    <row r="731" s="1" customFormat="1" spans="1:3">
      <c r="A731" s="4" t="s">
        <v>1462</v>
      </c>
      <c r="B731" s="6" t="s">
        <v>1463</v>
      </c>
      <c r="C731" s="4" t="s">
        <v>5</v>
      </c>
    </row>
    <row r="732" s="1" customFormat="1" spans="1:3">
      <c r="A732" s="4" t="s">
        <v>1464</v>
      </c>
      <c r="B732" s="6" t="s">
        <v>1465</v>
      </c>
      <c r="C732" s="4" t="s">
        <v>5</v>
      </c>
    </row>
    <row r="733" s="1" customFormat="1" spans="1:3">
      <c r="A733" s="4" t="s">
        <v>1466</v>
      </c>
      <c r="B733" s="6" t="s">
        <v>1467</v>
      </c>
      <c r="C733" s="4" t="s">
        <v>5</v>
      </c>
    </row>
    <row r="734" s="1" customFormat="1" spans="1:3">
      <c r="A734" s="4" t="s">
        <v>1468</v>
      </c>
      <c r="B734" s="6" t="s">
        <v>1469</v>
      </c>
      <c r="C734" s="4" t="s">
        <v>5</v>
      </c>
    </row>
    <row r="735" s="1" customFormat="1" spans="1:3">
      <c r="A735" s="4" t="s">
        <v>1470</v>
      </c>
      <c r="B735" s="6" t="s">
        <v>1471</v>
      </c>
      <c r="C735" s="4" t="s">
        <v>5</v>
      </c>
    </row>
    <row r="736" s="1" customFormat="1" spans="1:3">
      <c r="A736" s="4" t="s">
        <v>1472</v>
      </c>
      <c r="B736" s="6" t="s">
        <v>1473</v>
      </c>
      <c r="C736" s="4" t="s">
        <v>5</v>
      </c>
    </row>
    <row r="737" s="1" customFormat="1" spans="1:3">
      <c r="A737" s="4" t="s">
        <v>1474</v>
      </c>
      <c r="B737" s="6" t="s">
        <v>1475</v>
      </c>
      <c r="C737" s="4" t="s">
        <v>5</v>
      </c>
    </row>
    <row r="738" s="1" customFormat="1" spans="1:3">
      <c r="A738" s="4" t="s">
        <v>1476</v>
      </c>
      <c r="B738" s="6" t="s">
        <v>1477</v>
      </c>
      <c r="C738" s="4" t="s">
        <v>5</v>
      </c>
    </row>
    <row r="739" s="1" customFormat="1" spans="1:3">
      <c r="A739" s="4" t="s">
        <v>1478</v>
      </c>
      <c r="B739" s="6" t="s">
        <v>1479</v>
      </c>
      <c r="C739" s="4" t="s">
        <v>5</v>
      </c>
    </row>
    <row r="740" s="1" customFormat="1" spans="1:3">
      <c r="A740" s="4" t="s">
        <v>1480</v>
      </c>
      <c r="B740" s="6" t="s">
        <v>1481</v>
      </c>
      <c r="C740" s="4" t="s">
        <v>5</v>
      </c>
    </row>
    <row r="741" s="1" customFormat="1" spans="1:3">
      <c r="A741" s="4" t="s">
        <v>1482</v>
      </c>
      <c r="B741" s="6" t="s">
        <v>1483</v>
      </c>
      <c r="C741" s="4" t="s">
        <v>5</v>
      </c>
    </row>
    <row r="742" s="1" customFormat="1" spans="1:3">
      <c r="A742" s="4" t="s">
        <v>1484</v>
      </c>
      <c r="B742" s="6" t="s">
        <v>1485</v>
      </c>
      <c r="C742" s="4" t="s">
        <v>5</v>
      </c>
    </row>
    <row r="743" s="1" customFormat="1" spans="1:3">
      <c r="A743" s="4" t="s">
        <v>1486</v>
      </c>
      <c r="B743" s="6" t="s">
        <v>1487</v>
      </c>
      <c r="C743" s="4" t="s">
        <v>5</v>
      </c>
    </row>
    <row r="744" s="1" customFormat="1" spans="1:3">
      <c r="A744" s="4" t="s">
        <v>1488</v>
      </c>
      <c r="B744" s="6" t="s">
        <v>1489</v>
      </c>
      <c r="C744" s="4" t="s">
        <v>5</v>
      </c>
    </row>
    <row r="745" s="1" customFormat="1" spans="1:3">
      <c r="A745" s="4" t="s">
        <v>1490</v>
      </c>
      <c r="B745" s="6" t="s">
        <v>1491</v>
      </c>
      <c r="C745" s="4" t="s">
        <v>5</v>
      </c>
    </row>
    <row r="746" s="1" customFormat="1" spans="1:3">
      <c r="A746" s="4" t="s">
        <v>1492</v>
      </c>
      <c r="B746" s="6" t="s">
        <v>1493</v>
      </c>
      <c r="C746" s="4" t="s">
        <v>5</v>
      </c>
    </row>
    <row r="747" s="1" customFormat="1" spans="1:3">
      <c r="A747" s="4" t="s">
        <v>1494</v>
      </c>
      <c r="B747" s="6" t="s">
        <v>1495</v>
      </c>
      <c r="C747" s="4" t="s">
        <v>5</v>
      </c>
    </row>
    <row r="748" s="1" customFormat="1" spans="1:3">
      <c r="A748" s="4" t="s">
        <v>1496</v>
      </c>
      <c r="B748" s="6" t="s">
        <v>1497</v>
      </c>
      <c r="C748" s="4" t="s">
        <v>5</v>
      </c>
    </row>
    <row r="749" s="1" customFormat="1" spans="1:3">
      <c r="A749" s="4" t="s">
        <v>1498</v>
      </c>
      <c r="B749" s="6" t="s">
        <v>1499</v>
      </c>
      <c r="C749" s="4" t="s">
        <v>5</v>
      </c>
    </row>
    <row r="750" s="1" customFormat="1" spans="1:3">
      <c r="A750" s="4" t="s">
        <v>1500</v>
      </c>
      <c r="B750" s="6" t="s">
        <v>1501</v>
      </c>
      <c r="C750" s="4" t="s">
        <v>5</v>
      </c>
    </row>
    <row r="751" s="1" customFormat="1" spans="1:3">
      <c r="A751" s="4" t="s">
        <v>1502</v>
      </c>
      <c r="B751" s="6" t="s">
        <v>1503</v>
      </c>
      <c r="C751" s="4" t="s">
        <v>5</v>
      </c>
    </row>
    <row r="752" s="1" customFormat="1" spans="1:3">
      <c r="A752" s="4" t="s">
        <v>1504</v>
      </c>
      <c r="B752" s="6" t="s">
        <v>1505</v>
      </c>
      <c r="C752" s="4" t="s">
        <v>5</v>
      </c>
    </row>
    <row r="753" s="1" customFormat="1" spans="1:3">
      <c r="A753" s="4" t="s">
        <v>1506</v>
      </c>
      <c r="B753" s="6" t="s">
        <v>1507</v>
      </c>
      <c r="C753" s="4" t="s">
        <v>5</v>
      </c>
    </row>
    <row r="754" s="1" customFormat="1" spans="1:3">
      <c r="A754" s="4" t="s">
        <v>1508</v>
      </c>
      <c r="B754" s="6" t="s">
        <v>1509</v>
      </c>
      <c r="C754" s="4" t="s">
        <v>5</v>
      </c>
    </row>
    <row r="755" s="1" customFormat="1" spans="1:3">
      <c r="A755" s="4" t="s">
        <v>1510</v>
      </c>
      <c r="B755" s="6" t="s">
        <v>1511</v>
      </c>
      <c r="C755" s="4" t="s">
        <v>5</v>
      </c>
    </row>
    <row r="756" s="1" customFormat="1" spans="1:3">
      <c r="A756" s="4" t="s">
        <v>1512</v>
      </c>
      <c r="B756" s="6" t="s">
        <v>1513</v>
      </c>
      <c r="C756" s="4" t="s">
        <v>5</v>
      </c>
    </row>
    <row r="757" s="1" customFormat="1" spans="1:3">
      <c r="A757" s="4" t="s">
        <v>1514</v>
      </c>
      <c r="B757" s="6" t="s">
        <v>1515</v>
      </c>
      <c r="C757" s="4" t="s">
        <v>5</v>
      </c>
    </row>
    <row r="758" s="1" customFormat="1" spans="1:3">
      <c r="A758" s="4" t="s">
        <v>1516</v>
      </c>
      <c r="B758" s="6" t="s">
        <v>1517</v>
      </c>
      <c r="C758" s="4" t="s">
        <v>5</v>
      </c>
    </row>
    <row r="759" s="1" customFormat="1" spans="1:3">
      <c r="A759" s="4" t="s">
        <v>1518</v>
      </c>
      <c r="B759" s="6" t="s">
        <v>1519</v>
      </c>
      <c r="C759" s="4" t="s">
        <v>5</v>
      </c>
    </row>
    <row r="760" s="1" customFormat="1" spans="1:3">
      <c r="A760" s="4" t="s">
        <v>1520</v>
      </c>
      <c r="B760" s="6" t="s">
        <v>1521</v>
      </c>
      <c r="C760" s="4" t="s">
        <v>5</v>
      </c>
    </row>
    <row r="761" s="1" customFormat="1" spans="1:3">
      <c r="A761" s="4" t="s">
        <v>1522</v>
      </c>
      <c r="B761" s="6" t="s">
        <v>1523</v>
      </c>
      <c r="C761" s="4" t="s">
        <v>5</v>
      </c>
    </row>
    <row r="762" s="1" customFormat="1" spans="1:3">
      <c r="A762" s="4" t="s">
        <v>1524</v>
      </c>
      <c r="B762" s="6" t="s">
        <v>1525</v>
      </c>
      <c r="C762" s="4" t="s">
        <v>5</v>
      </c>
    </row>
    <row r="763" s="1" customFormat="1" spans="1:3">
      <c r="A763" s="4" t="s">
        <v>1526</v>
      </c>
      <c r="B763" s="6" t="s">
        <v>1527</v>
      </c>
      <c r="C763" s="4" t="s">
        <v>5</v>
      </c>
    </row>
    <row r="764" s="1" customFormat="1" spans="1:3">
      <c r="A764" s="4" t="s">
        <v>1528</v>
      </c>
      <c r="B764" s="6" t="s">
        <v>1529</v>
      </c>
      <c r="C764" s="4" t="s">
        <v>5</v>
      </c>
    </row>
    <row r="765" s="1" customFormat="1" spans="1:3">
      <c r="A765" s="4" t="s">
        <v>1530</v>
      </c>
      <c r="B765" s="6" t="s">
        <v>1531</v>
      </c>
      <c r="C765" s="4" t="s">
        <v>5</v>
      </c>
    </row>
    <row r="766" s="1" customFormat="1" spans="1:3">
      <c r="A766" s="4" t="s">
        <v>1532</v>
      </c>
      <c r="B766" s="5" t="s">
        <v>1533</v>
      </c>
      <c r="C766" s="4" t="s">
        <v>5</v>
      </c>
    </row>
    <row r="767" s="1" customFormat="1" spans="1:3">
      <c r="A767" s="4" t="s">
        <v>1534</v>
      </c>
      <c r="B767" s="6" t="s">
        <v>1535</v>
      </c>
      <c r="C767" s="4" t="s">
        <v>5</v>
      </c>
    </row>
    <row r="768" s="1" customFormat="1" spans="1:3">
      <c r="A768" s="4" t="s">
        <v>1536</v>
      </c>
      <c r="B768" s="6" t="s">
        <v>1537</v>
      </c>
      <c r="C768" s="4" t="s">
        <v>5</v>
      </c>
    </row>
    <row r="769" s="1" customFormat="1" spans="1:3">
      <c r="A769" s="4" t="s">
        <v>1538</v>
      </c>
      <c r="B769" s="6" t="s">
        <v>1539</v>
      </c>
      <c r="C769" s="4" t="s">
        <v>5</v>
      </c>
    </row>
    <row r="770" s="1" customFormat="1" spans="1:3">
      <c r="A770" s="4" t="s">
        <v>1540</v>
      </c>
      <c r="B770" s="6" t="s">
        <v>1541</v>
      </c>
      <c r="C770" s="4" t="s">
        <v>5</v>
      </c>
    </row>
    <row r="771" s="1" customFormat="1" spans="1:3">
      <c r="A771" s="4" t="s">
        <v>1542</v>
      </c>
      <c r="B771" s="6" t="s">
        <v>1543</v>
      </c>
      <c r="C771" s="4" t="s">
        <v>5</v>
      </c>
    </row>
    <row r="772" s="1" customFormat="1" spans="1:3">
      <c r="A772" s="4" t="s">
        <v>1544</v>
      </c>
      <c r="B772" s="6" t="s">
        <v>1545</v>
      </c>
      <c r="C772" s="4" t="s">
        <v>5</v>
      </c>
    </row>
    <row r="773" s="1" customFormat="1" spans="1:3">
      <c r="A773" s="4" t="s">
        <v>1546</v>
      </c>
      <c r="B773" s="6" t="s">
        <v>1547</v>
      </c>
      <c r="C773" s="4" t="s">
        <v>5</v>
      </c>
    </row>
    <row r="774" s="1" customFormat="1" spans="1:3">
      <c r="A774" s="4" t="s">
        <v>1548</v>
      </c>
      <c r="B774" s="6" t="s">
        <v>1549</v>
      </c>
      <c r="C774" s="4" t="s">
        <v>5</v>
      </c>
    </row>
    <row r="775" s="1" customFormat="1" spans="1:3">
      <c r="A775" s="4" t="s">
        <v>1550</v>
      </c>
      <c r="B775" s="6" t="s">
        <v>1551</v>
      </c>
      <c r="C775" s="4" t="s">
        <v>5</v>
      </c>
    </row>
    <row r="776" s="1" customFormat="1" spans="1:3">
      <c r="A776" s="4" t="s">
        <v>1552</v>
      </c>
      <c r="B776" s="6" t="s">
        <v>1553</v>
      </c>
      <c r="C776" s="4" t="s">
        <v>5</v>
      </c>
    </row>
    <row r="777" s="1" customFormat="1" spans="1:3">
      <c r="A777" s="4" t="s">
        <v>1554</v>
      </c>
      <c r="B777" s="6" t="s">
        <v>1555</v>
      </c>
      <c r="C777" s="4" t="s">
        <v>5</v>
      </c>
    </row>
    <row r="778" s="1" customFormat="1" spans="1:3">
      <c r="A778" s="4" t="s">
        <v>1556</v>
      </c>
      <c r="B778" s="6" t="s">
        <v>1557</v>
      </c>
      <c r="C778" s="4" t="s">
        <v>5</v>
      </c>
    </row>
    <row r="779" s="1" customFormat="1" spans="1:3">
      <c r="A779" s="4" t="s">
        <v>1558</v>
      </c>
      <c r="B779" s="6" t="s">
        <v>1559</v>
      </c>
      <c r="C779" s="4" t="s">
        <v>5</v>
      </c>
    </row>
    <row r="780" s="1" customFormat="1" spans="1:3">
      <c r="A780" s="4" t="s">
        <v>1560</v>
      </c>
      <c r="B780" s="6" t="s">
        <v>1561</v>
      </c>
      <c r="C780" s="4" t="s">
        <v>5</v>
      </c>
    </row>
    <row r="781" s="1" customFormat="1" spans="1:3">
      <c r="A781" s="4" t="s">
        <v>1562</v>
      </c>
      <c r="B781" s="6" t="s">
        <v>1563</v>
      </c>
      <c r="C781" s="4" t="s">
        <v>5</v>
      </c>
    </row>
    <row r="782" s="1" customFormat="1" spans="1:3">
      <c r="A782" s="4" t="s">
        <v>1564</v>
      </c>
      <c r="B782" s="6" t="s">
        <v>1565</v>
      </c>
      <c r="C782" s="4" t="s">
        <v>5</v>
      </c>
    </row>
    <row r="783" s="1" customFormat="1" spans="1:3">
      <c r="A783" s="4" t="s">
        <v>1566</v>
      </c>
      <c r="B783" s="6" t="s">
        <v>1567</v>
      </c>
      <c r="C783" s="4" t="s">
        <v>5</v>
      </c>
    </row>
    <row r="784" s="1" customFormat="1" spans="1:3">
      <c r="A784" s="4" t="s">
        <v>1568</v>
      </c>
      <c r="B784" s="6" t="s">
        <v>1569</v>
      </c>
      <c r="C784" s="4" t="s">
        <v>5</v>
      </c>
    </row>
    <row r="785" s="1" customFormat="1" spans="1:3">
      <c r="A785" s="4" t="s">
        <v>1570</v>
      </c>
      <c r="B785" s="6" t="s">
        <v>1571</v>
      </c>
      <c r="C785" s="4" t="s">
        <v>5</v>
      </c>
    </row>
    <row r="786" s="1" customFormat="1" spans="1:3">
      <c r="A786" s="4" t="s">
        <v>1572</v>
      </c>
      <c r="B786" s="6" t="s">
        <v>1573</v>
      </c>
      <c r="C786" s="4" t="s">
        <v>5</v>
      </c>
    </row>
    <row r="787" s="1" customFormat="1" spans="1:3">
      <c r="A787" s="4" t="s">
        <v>1574</v>
      </c>
      <c r="B787" s="6" t="s">
        <v>1575</v>
      </c>
      <c r="C787" s="4" t="s">
        <v>5</v>
      </c>
    </row>
    <row r="788" s="1" customFormat="1" spans="1:3">
      <c r="A788" s="4" t="s">
        <v>1576</v>
      </c>
      <c r="B788" s="6" t="s">
        <v>1577</v>
      </c>
      <c r="C788" s="4" t="s">
        <v>5</v>
      </c>
    </row>
    <row r="789" s="1" customFormat="1" spans="1:3">
      <c r="A789" s="4" t="s">
        <v>1578</v>
      </c>
      <c r="B789" s="5" t="s">
        <v>1579</v>
      </c>
      <c r="C789" s="4" t="s">
        <v>5</v>
      </c>
    </row>
    <row r="790" s="1" customFormat="1" spans="1:3">
      <c r="A790" s="4" t="s">
        <v>1580</v>
      </c>
      <c r="B790" s="6" t="s">
        <v>1581</v>
      </c>
      <c r="C790" s="4" t="s">
        <v>5</v>
      </c>
    </row>
    <row r="791" s="1" customFormat="1" spans="1:3">
      <c r="A791" s="4" t="s">
        <v>1582</v>
      </c>
      <c r="B791" s="6" t="s">
        <v>1583</v>
      </c>
      <c r="C791" s="4" t="s">
        <v>5</v>
      </c>
    </row>
    <row r="792" s="1" customFormat="1" spans="1:3">
      <c r="A792" s="4" t="s">
        <v>1584</v>
      </c>
      <c r="B792" s="6" t="s">
        <v>1585</v>
      </c>
      <c r="C792" s="4" t="s">
        <v>5</v>
      </c>
    </row>
    <row r="793" s="1" customFormat="1" spans="1:3">
      <c r="A793" s="4" t="s">
        <v>1586</v>
      </c>
      <c r="B793" s="6" t="s">
        <v>1587</v>
      </c>
      <c r="C793" s="4" t="s">
        <v>5</v>
      </c>
    </row>
    <row r="794" s="1" customFormat="1" spans="1:3">
      <c r="A794" s="4" t="s">
        <v>1588</v>
      </c>
      <c r="B794" s="6" t="s">
        <v>1589</v>
      </c>
      <c r="C794" s="4" t="s">
        <v>5</v>
      </c>
    </row>
    <row r="795" s="1" customFormat="1" spans="1:3">
      <c r="A795" s="4" t="s">
        <v>1590</v>
      </c>
      <c r="B795" s="6" t="s">
        <v>1591</v>
      </c>
      <c r="C795" s="4" t="s">
        <v>5</v>
      </c>
    </row>
    <row r="796" s="1" customFormat="1" spans="1:3">
      <c r="A796" s="4" t="s">
        <v>1592</v>
      </c>
      <c r="B796" s="6" t="s">
        <v>1593</v>
      </c>
      <c r="C796" s="4" t="s">
        <v>5</v>
      </c>
    </row>
    <row r="797" s="1" customFormat="1" spans="1:3">
      <c r="A797" s="4" t="s">
        <v>1594</v>
      </c>
      <c r="B797" s="6" t="s">
        <v>1595</v>
      </c>
      <c r="C797" s="4" t="s">
        <v>5</v>
      </c>
    </row>
    <row r="798" s="1" customFormat="1" spans="1:3">
      <c r="A798" s="4" t="s">
        <v>1596</v>
      </c>
      <c r="B798" s="6" t="s">
        <v>1597</v>
      </c>
      <c r="C798" s="4" t="s">
        <v>5</v>
      </c>
    </row>
    <row r="799" s="1" customFormat="1" spans="1:3">
      <c r="A799" s="4" t="s">
        <v>1598</v>
      </c>
      <c r="B799" s="6" t="s">
        <v>1599</v>
      </c>
      <c r="C799" s="4" t="s">
        <v>5</v>
      </c>
    </row>
    <row r="800" s="1" customFormat="1" spans="1:3">
      <c r="A800" s="4" t="s">
        <v>1600</v>
      </c>
      <c r="B800" s="6" t="s">
        <v>1601</v>
      </c>
      <c r="C800" s="4" t="s">
        <v>5</v>
      </c>
    </row>
    <row r="801" s="1" customFormat="1" spans="1:3">
      <c r="A801" s="4" t="s">
        <v>1602</v>
      </c>
      <c r="B801" s="6" t="s">
        <v>1603</v>
      </c>
      <c r="C801" s="4" t="s">
        <v>5</v>
      </c>
    </row>
    <row r="802" s="1" customFormat="1" spans="1:3">
      <c r="A802" s="4" t="s">
        <v>1604</v>
      </c>
      <c r="B802" s="6" t="s">
        <v>1605</v>
      </c>
      <c r="C802" s="4" t="s">
        <v>5</v>
      </c>
    </row>
    <row r="803" s="1" customFormat="1" spans="1:3">
      <c r="A803" s="4" t="s">
        <v>1606</v>
      </c>
      <c r="B803" s="6" t="s">
        <v>1607</v>
      </c>
      <c r="C803" s="4" t="s">
        <v>5</v>
      </c>
    </row>
    <row r="804" s="1" customFormat="1" spans="1:3">
      <c r="A804" s="4" t="s">
        <v>1608</v>
      </c>
      <c r="B804" s="6" t="s">
        <v>1609</v>
      </c>
      <c r="C804" s="4" t="s">
        <v>5</v>
      </c>
    </row>
    <row r="805" s="1" customFormat="1" spans="1:3">
      <c r="A805" s="4" t="s">
        <v>1610</v>
      </c>
      <c r="B805" s="6" t="s">
        <v>1611</v>
      </c>
      <c r="C805" s="4" t="s">
        <v>5</v>
      </c>
    </row>
    <row r="806" s="1" customFormat="1" spans="1:3">
      <c r="A806" s="4" t="s">
        <v>1612</v>
      </c>
      <c r="B806" s="6" t="s">
        <v>1613</v>
      </c>
      <c r="C806" s="4" t="s">
        <v>5</v>
      </c>
    </row>
    <row r="807" s="1" customFormat="1" spans="1:3">
      <c r="A807" s="4" t="s">
        <v>1614</v>
      </c>
      <c r="B807" s="6" t="s">
        <v>1615</v>
      </c>
      <c r="C807" s="4" t="s">
        <v>5</v>
      </c>
    </row>
    <row r="808" s="1" customFormat="1" spans="1:3">
      <c r="A808" s="4" t="s">
        <v>1616</v>
      </c>
      <c r="B808" s="6" t="s">
        <v>1617</v>
      </c>
      <c r="C808" s="4" t="s">
        <v>5</v>
      </c>
    </row>
    <row r="809" s="1" customFormat="1" spans="1:3">
      <c r="A809" s="4" t="s">
        <v>1618</v>
      </c>
      <c r="B809" s="6" t="s">
        <v>1619</v>
      </c>
      <c r="C809" s="4" t="s">
        <v>5</v>
      </c>
    </row>
    <row r="810" s="1" customFormat="1" spans="1:3">
      <c r="A810" s="4" t="s">
        <v>1620</v>
      </c>
      <c r="B810" s="6" t="s">
        <v>1621</v>
      </c>
      <c r="C810" s="4" t="s">
        <v>5</v>
      </c>
    </row>
    <row r="811" s="1" customFormat="1" spans="1:3">
      <c r="A811" s="4" t="s">
        <v>1622</v>
      </c>
      <c r="B811" s="6" t="s">
        <v>1623</v>
      </c>
      <c r="C811" s="4" t="s">
        <v>5</v>
      </c>
    </row>
    <row r="812" s="1" customFormat="1" spans="1:3">
      <c r="A812" s="4" t="s">
        <v>1624</v>
      </c>
      <c r="B812" s="6" t="s">
        <v>1625</v>
      </c>
      <c r="C812" s="4" t="s">
        <v>5</v>
      </c>
    </row>
    <row r="813" s="1" customFormat="1" spans="1:3">
      <c r="A813" s="4" t="s">
        <v>1626</v>
      </c>
      <c r="B813" s="6" t="s">
        <v>1627</v>
      </c>
      <c r="C813" s="4" t="s">
        <v>5</v>
      </c>
    </row>
    <row r="814" s="1" customFormat="1" spans="1:3">
      <c r="A814" s="4" t="s">
        <v>1628</v>
      </c>
      <c r="B814" s="6" t="s">
        <v>1629</v>
      </c>
      <c r="C814" s="4" t="s">
        <v>5</v>
      </c>
    </row>
    <row r="815" s="1" customFormat="1" spans="1:3">
      <c r="A815" s="4" t="s">
        <v>1630</v>
      </c>
      <c r="B815" s="6" t="s">
        <v>1631</v>
      </c>
      <c r="C815" s="4" t="s">
        <v>5</v>
      </c>
    </row>
    <row r="816" s="1" customFormat="1" spans="1:3">
      <c r="A816" s="4" t="s">
        <v>1632</v>
      </c>
      <c r="B816" s="6" t="s">
        <v>1633</v>
      </c>
      <c r="C816" s="4" t="s">
        <v>5</v>
      </c>
    </row>
    <row r="817" s="1" customFormat="1" spans="1:3">
      <c r="A817" s="4" t="s">
        <v>1634</v>
      </c>
      <c r="B817" s="6" t="s">
        <v>1635</v>
      </c>
      <c r="C817" s="4" t="s">
        <v>5</v>
      </c>
    </row>
    <row r="818" s="1" customFormat="1" spans="1:3">
      <c r="A818" s="4" t="s">
        <v>1636</v>
      </c>
      <c r="B818" s="6" t="s">
        <v>1637</v>
      </c>
      <c r="C818" s="4" t="s">
        <v>5</v>
      </c>
    </row>
    <row r="819" s="1" customFormat="1" spans="1:3">
      <c r="A819" s="4" t="s">
        <v>1638</v>
      </c>
      <c r="B819" s="6" t="s">
        <v>1639</v>
      </c>
      <c r="C819" s="4" t="s">
        <v>5</v>
      </c>
    </row>
    <row r="820" s="1" customFormat="1" spans="1:3">
      <c r="A820" s="4" t="s">
        <v>1640</v>
      </c>
      <c r="B820" s="6" t="s">
        <v>1641</v>
      </c>
      <c r="C820" s="4" t="s">
        <v>5</v>
      </c>
    </row>
    <row r="821" s="1" customFormat="1" spans="1:3">
      <c r="A821" s="4" t="s">
        <v>1642</v>
      </c>
      <c r="B821" s="6" t="s">
        <v>1643</v>
      </c>
      <c r="C821" s="4" t="s">
        <v>5</v>
      </c>
    </row>
    <row r="822" s="1" customFormat="1" spans="1:3">
      <c r="A822" s="4" t="s">
        <v>1644</v>
      </c>
      <c r="B822" s="6" t="s">
        <v>1645</v>
      </c>
      <c r="C822" s="4" t="s">
        <v>5</v>
      </c>
    </row>
    <row r="823" s="1" customFormat="1" spans="1:3">
      <c r="A823" s="4" t="s">
        <v>1646</v>
      </c>
      <c r="B823" s="6" t="s">
        <v>1647</v>
      </c>
      <c r="C823" s="4" t="s">
        <v>5</v>
      </c>
    </row>
    <row r="824" s="1" customFormat="1" spans="1:3">
      <c r="A824" s="4" t="s">
        <v>1648</v>
      </c>
      <c r="B824" s="6" t="s">
        <v>1649</v>
      </c>
      <c r="C824" s="4" t="s">
        <v>5</v>
      </c>
    </row>
    <row r="825" s="1" customFormat="1" spans="1:3">
      <c r="A825" s="4" t="s">
        <v>1650</v>
      </c>
      <c r="B825" s="6" t="s">
        <v>1651</v>
      </c>
      <c r="C825" s="4" t="s">
        <v>5</v>
      </c>
    </row>
    <row r="826" s="1" customFormat="1" spans="1:3">
      <c r="A826" s="4" t="s">
        <v>1652</v>
      </c>
      <c r="B826" s="6" t="s">
        <v>1653</v>
      </c>
      <c r="C826" s="4" t="s">
        <v>5</v>
      </c>
    </row>
    <row r="827" s="1" customFormat="1" spans="1:3">
      <c r="A827" s="4" t="s">
        <v>1654</v>
      </c>
      <c r="B827" s="6" t="s">
        <v>1655</v>
      </c>
      <c r="C827" s="4" t="s">
        <v>5</v>
      </c>
    </row>
    <row r="828" s="1" customFormat="1" spans="1:3">
      <c r="A828" s="4" t="s">
        <v>1656</v>
      </c>
      <c r="B828" s="6" t="s">
        <v>1657</v>
      </c>
      <c r="C828" s="4" t="s">
        <v>5</v>
      </c>
    </row>
    <row r="829" s="1" customFormat="1" spans="1:3">
      <c r="A829" s="4" t="s">
        <v>1658</v>
      </c>
      <c r="B829" s="6" t="s">
        <v>1659</v>
      </c>
      <c r="C829" s="4" t="s">
        <v>5</v>
      </c>
    </row>
    <row r="830" s="1" customFormat="1" spans="1:3">
      <c r="A830" s="4" t="s">
        <v>1660</v>
      </c>
      <c r="B830" s="6" t="s">
        <v>1661</v>
      </c>
      <c r="C830" s="4" t="s">
        <v>5</v>
      </c>
    </row>
    <row r="831" s="1" customFormat="1" spans="1:3">
      <c r="A831" s="4" t="s">
        <v>1662</v>
      </c>
      <c r="B831" s="6" t="s">
        <v>1663</v>
      </c>
      <c r="C831" s="4" t="s">
        <v>5</v>
      </c>
    </row>
    <row r="832" s="1" customFormat="1" spans="1:3">
      <c r="A832" s="4" t="s">
        <v>1664</v>
      </c>
      <c r="B832" s="6" t="s">
        <v>1665</v>
      </c>
      <c r="C832" s="4" t="s">
        <v>5</v>
      </c>
    </row>
    <row r="833" s="1" customFormat="1" spans="1:3">
      <c r="A833" s="4" t="s">
        <v>1666</v>
      </c>
      <c r="B833" s="5" t="s">
        <v>1667</v>
      </c>
      <c r="C833" s="4" t="s">
        <v>5</v>
      </c>
    </row>
    <row r="834" s="1" customFormat="1" spans="1:3">
      <c r="A834" s="4" t="s">
        <v>1668</v>
      </c>
      <c r="B834" s="6" t="s">
        <v>1669</v>
      </c>
      <c r="C834" s="4" t="s">
        <v>5</v>
      </c>
    </row>
    <row r="835" s="1" customFormat="1" spans="1:3">
      <c r="A835" s="4" t="s">
        <v>1670</v>
      </c>
      <c r="B835" s="6" t="s">
        <v>1671</v>
      </c>
      <c r="C835" s="4" t="s">
        <v>5</v>
      </c>
    </row>
    <row r="836" s="1" customFormat="1" spans="1:3">
      <c r="A836" s="4" t="s">
        <v>1672</v>
      </c>
      <c r="B836" s="6" t="s">
        <v>1673</v>
      </c>
      <c r="C836" s="4" t="s">
        <v>5</v>
      </c>
    </row>
    <row r="837" s="1" customFormat="1" spans="1:3">
      <c r="A837" s="4" t="s">
        <v>1674</v>
      </c>
      <c r="B837" s="6" t="s">
        <v>1675</v>
      </c>
      <c r="C837" s="4" t="s">
        <v>5</v>
      </c>
    </row>
    <row r="838" s="1" customFormat="1" spans="1:3">
      <c r="A838" s="4" t="s">
        <v>1676</v>
      </c>
      <c r="B838" s="6" t="s">
        <v>1677</v>
      </c>
      <c r="C838" s="4" t="s">
        <v>5</v>
      </c>
    </row>
    <row r="839" s="1" customFormat="1" spans="1:3">
      <c r="A839" s="4" t="s">
        <v>1678</v>
      </c>
      <c r="B839" s="6" t="s">
        <v>1679</v>
      </c>
      <c r="C839" s="4" t="s">
        <v>5</v>
      </c>
    </row>
    <row r="840" s="1" customFormat="1" spans="1:3">
      <c r="A840" s="4" t="s">
        <v>1680</v>
      </c>
      <c r="B840" s="6" t="s">
        <v>1681</v>
      </c>
      <c r="C840" s="4" t="s">
        <v>5</v>
      </c>
    </row>
    <row r="841" s="1" customFormat="1" spans="1:3">
      <c r="A841" s="4" t="s">
        <v>1682</v>
      </c>
      <c r="B841" s="6" t="s">
        <v>1683</v>
      </c>
      <c r="C841" s="4" t="s">
        <v>5</v>
      </c>
    </row>
    <row r="842" s="1" customFormat="1" spans="1:3">
      <c r="A842" s="4" t="s">
        <v>1684</v>
      </c>
      <c r="B842" s="6" t="s">
        <v>1685</v>
      </c>
      <c r="C842" s="4" t="s">
        <v>5</v>
      </c>
    </row>
    <row r="843" s="1" customFormat="1" spans="1:3">
      <c r="A843" s="4" t="s">
        <v>1686</v>
      </c>
      <c r="B843" s="5" t="s">
        <v>1687</v>
      </c>
      <c r="C843" s="4" t="s">
        <v>5</v>
      </c>
    </row>
    <row r="844" s="1" customFormat="1" spans="1:3">
      <c r="A844" s="4" t="s">
        <v>1688</v>
      </c>
      <c r="B844" s="6" t="s">
        <v>1689</v>
      </c>
      <c r="C844" s="4" t="s">
        <v>5</v>
      </c>
    </row>
    <row r="845" s="1" customFormat="1" spans="1:3">
      <c r="A845" s="4" t="s">
        <v>1690</v>
      </c>
      <c r="B845" s="6" t="s">
        <v>1691</v>
      </c>
      <c r="C845" s="4" t="s">
        <v>5</v>
      </c>
    </row>
    <row r="846" s="1" customFormat="1" spans="1:3">
      <c r="A846" s="4" t="s">
        <v>1692</v>
      </c>
      <c r="B846" s="6" t="s">
        <v>1693</v>
      </c>
      <c r="C846" s="4" t="s">
        <v>5</v>
      </c>
    </row>
    <row r="847" s="1" customFormat="1" spans="1:3">
      <c r="A847" s="4" t="s">
        <v>1694</v>
      </c>
      <c r="B847" s="6" t="s">
        <v>1695</v>
      </c>
      <c r="C847" s="4" t="s">
        <v>5</v>
      </c>
    </row>
    <row r="848" s="1" customFormat="1" spans="1:3">
      <c r="A848" s="4" t="s">
        <v>1696</v>
      </c>
      <c r="B848" s="6" t="s">
        <v>1697</v>
      </c>
      <c r="C848" s="4" t="s">
        <v>5</v>
      </c>
    </row>
    <row r="849" s="1" customFormat="1" spans="1:3">
      <c r="A849" s="4" t="s">
        <v>1698</v>
      </c>
      <c r="B849" s="6" t="s">
        <v>1699</v>
      </c>
      <c r="C849" s="4" t="s">
        <v>5</v>
      </c>
    </row>
    <row r="850" s="1" customFormat="1" spans="1:3">
      <c r="A850" s="4" t="s">
        <v>1700</v>
      </c>
      <c r="B850" s="6" t="s">
        <v>1701</v>
      </c>
      <c r="C850" s="4" t="s">
        <v>5</v>
      </c>
    </row>
    <row r="851" s="1" customFormat="1" spans="1:3">
      <c r="A851" s="4" t="s">
        <v>1702</v>
      </c>
      <c r="B851" s="6" t="s">
        <v>1703</v>
      </c>
      <c r="C851" s="4" t="s">
        <v>5</v>
      </c>
    </row>
    <row r="852" s="1" customFormat="1" spans="1:3">
      <c r="A852" s="4" t="s">
        <v>1704</v>
      </c>
      <c r="B852" s="5" t="s">
        <v>1705</v>
      </c>
      <c r="C852" s="4" t="s">
        <v>5</v>
      </c>
    </row>
    <row r="853" s="1" customFormat="1" spans="1:3">
      <c r="A853" s="4" t="s">
        <v>1706</v>
      </c>
      <c r="B853" s="6" t="s">
        <v>1707</v>
      </c>
      <c r="C853" s="4" t="s">
        <v>5</v>
      </c>
    </row>
    <row r="854" s="1" customFormat="1" spans="1:3">
      <c r="A854" s="4" t="s">
        <v>1708</v>
      </c>
      <c r="B854" s="6" t="s">
        <v>1709</v>
      </c>
      <c r="C854" s="4" t="s">
        <v>5</v>
      </c>
    </row>
    <row r="855" s="1" customFormat="1" spans="1:3">
      <c r="A855" s="4" t="s">
        <v>1710</v>
      </c>
      <c r="B855" s="6" t="s">
        <v>1711</v>
      </c>
      <c r="C855" s="4" t="s">
        <v>5</v>
      </c>
    </row>
    <row r="856" s="1" customFormat="1" spans="1:3">
      <c r="A856" s="4" t="s">
        <v>1712</v>
      </c>
      <c r="B856" s="6" t="s">
        <v>1713</v>
      </c>
      <c r="C856" s="4" t="s">
        <v>5</v>
      </c>
    </row>
    <row r="857" s="1" customFormat="1" spans="1:3">
      <c r="A857" s="4" t="s">
        <v>1714</v>
      </c>
      <c r="B857" s="6" t="s">
        <v>1715</v>
      </c>
      <c r="C857" s="4" t="s">
        <v>5</v>
      </c>
    </row>
    <row r="858" s="1" customFormat="1" spans="1:3">
      <c r="A858" s="4" t="s">
        <v>1716</v>
      </c>
      <c r="B858" s="6" t="s">
        <v>1717</v>
      </c>
      <c r="C858" s="4" t="s">
        <v>5</v>
      </c>
    </row>
    <row r="859" s="1" customFormat="1" spans="1:3">
      <c r="A859" s="4" t="s">
        <v>1718</v>
      </c>
      <c r="B859" s="6" t="s">
        <v>1719</v>
      </c>
      <c r="C859" s="4" t="s">
        <v>5</v>
      </c>
    </row>
    <row r="860" s="1" customFormat="1" spans="1:3">
      <c r="A860" s="4" t="s">
        <v>1720</v>
      </c>
      <c r="B860" s="6" t="s">
        <v>1721</v>
      </c>
      <c r="C860" s="4" t="s">
        <v>5</v>
      </c>
    </row>
    <row r="861" s="1" customFormat="1" spans="1:3">
      <c r="A861" s="4" t="s">
        <v>1722</v>
      </c>
      <c r="B861" s="5" t="s">
        <v>1723</v>
      </c>
      <c r="C861" s="4" t="s">
        <v>5</v>
      </c>
    </row>
    <row r="862" s="1" customFormat="1" spans="1:3">
      <c r="A862" s="4" t="s">
        <v>1724</v>
      </c>
      <c r="B862" s="6" t="s">
        <v>1725</v>
      </c>
      <c r="C862" s="4" t="s">
        <v>5</v>
      </c>
    </row>
    <row r="863" s="1" customFormat="1" spans="1:3">
      <c r="A863" s="4" t="s">
        <v>1726</v>
      </c>
      <c r="B863" s="6" t="s">
        <v>1727</v>
      </c>
      <c r="C863" s="4" t="s">
        <v>5</v>
      </c>
    </row>
    <row r="864" s="1" customFormat="1" spans="1:3">
      <c r="A864" s="4" t="s">
        <v>1728</v>
      </c>
      <c r="B864" s="6" t="s">
        <v>1729</v>
      </c>
      <c r="C864" s="4" t="s">
        <v>5</v>
      </c>
    </row>
    <row r="865" s="1" customFormat="1" spans="1:3">
      <c r="A865" s="4" t="s">
        <v>1730</v>
      </c>
      <c r="B865" s="6" t="s">
        <v>1731</v>
      </c>
      <c r="C865" s="4" t="s">
        <v>5</v>
      </c>
    </row>
    <row r="866" s="1" customFormat="1" spans="1:3">
      <c r="A866" s="4" t="s">
        <v>1732</v>
      </c>
      <c r="B866" s="6" t="s">
        <v>1733</v>
      </c>
      <c r="C866" s="4" t="s">
        <v>5</v>
      </c>
    </row>
    <row r="867" s="1" customFormat="1" spans="1:3">
      <c r="A867" s="4" t="s">
        <v>1734</v>
      </c>
      <c r="B867" s="6" t="s">
        <v>1735</v>
      </c>
      <c r="C867" s="4" t="s">
        <v>5</v>
      </c>
    </row>
    <row r="868" s="1" customFormat="1" spans="1:3">
      <c r="A868" s="4" t="s">
        <v>1736</v>
      </c>
      <c r="B868" s="6" t="s">
        <v>1737</v>
      </c>
      <c r="C868" s="4" t="s">
        <v>5</v>
      </c>
    </row>
    <row r="869" s="1" customFormat="1" spans="1:3">
      <c r="A869" s="4" t="s">
        <v>1738</v>
      </c>
      <c r="B869" s="6" t="s">
        <v>1739</v>
      </c>
      <c r="C869" s="4" t="s">
        <v>5</v>
      </c>
    </row>
    <row r="870" s="1" customFormat="1" spans="1:3">
      <c r="A870" s="4" t="s">
        <v>1740</v>
      </c>
      <c r="B870" s="6" t="s">
        <v>1741</v>
      </c>
      <c r="C870" s="4" t="s">
        <v>5</v>
      </c>
    </row>
    <row r="871" s="1" customFormat="1" spans="1:3">
      <c r="A871" s="4" t="s">
        <v>1742</v>
      </c>
      <c r="B871" s="6" t="s">
        <v>1743</v>
      </c>
      <c r="C871" s="4" t="s">
        <v>5</v>
      </c>
    </row>
    <row r="872" s="1" customFormat="1" spans="1:3">
      <c r="A872" s="4" t="s">
        <v>1744</v>
      </c>
      <c r="B872" s="6" t="s">
        <v>1745</v>
      </c>
      <c r="C872" s="4" t="s">
        <v>5</v>
      </c>
    </row>
    <row r="873" s="1" customFormat="1" spans="1:3">
      <c r="A873" s="4" t="s">
        <v>1746</v>
      </c>
      <c r="B873" s="6" t="s">
        <v>1747</v>
      </c>
      <c r="C873" s="4" t="s">
        <v>5</v>
      </c>
    </row>
    <row r="874" s="1" customFormat="1" spans="1:3">
      <c r="A874" s="4" t="s">
        <v>1748</v>
      </c>
      <c r="B874" s="6" t="s">
        <v>1749</v>
      </c>
      <c r="C874" s="4" t="s">
        <v>5</v>
      </c>
    </row>
    <row r="875" s="1" customFormat="1" spans="1:3">
      <c r="A875" s="4" t="s">
        <v>1750</v>
      </c>
      <c r="B875" s="5" t="s">
        <v>1751</v>
      </c>
      <c r="C875" s="4" t="s">
        <v>5</v>
      </c>
    </row>
    <row r="876" s="1" customFormat="1" spans="1:3">
      <c r="A876" s="4" t="s">
        <v>1752</v>
      </c>
      <c r="B876" s="6" t="s">
        <v>1753</v>
      </c>
      <c r="C876" s="4" t="s">
        <v>5</v>
      </c>
    </row>
    <row r="877" s="1" customFormat="1" spans="1:3">
      <c r="A877" s="4" t="s">
        <v>1754</v>
      </c>
      <c r="B877" s="6" t="s">
        <v>1755</v>
      </c>
      <c r="C877" s="4" t="s">
        <v>5</v>
      </c>
    </row>
    <row r="878" s="1" customFormat="1" spans="1:3">
      <c r="A878" s="4" t="s">
        <v>1756</v>
      </c>
      <c r="B878" s="6" t="s">
        <v>1757</v>
      </c>
      <c r="C878" s="4" t="s">
        <v>5</v>
      </c>
    </row>
    <row r="879" s="1" customFormat="1" spans="1:3">
      <c r="A879" s="4" t="s">
        <v>1758</v>
      </c>
      <c r="B879" s="6" t="s">
        <v>1759</v>
      </c>
      <c r="C879" s="4" t="s">
        <v>5</v>
      </c>
    </row>
    <row r="880" s="1" customFormat="1" spans="1:3">
      <c r="A880" s="4" t="s">
        <v>1760</v>
      </c>
      <c r="B880" s="6" t="s">
        <v>1761</v>
      </c>
      <c r="C880" s="4" t="s">
        <v>5</v>
      </c>
    </row>
    <row r="881" s="1" customFormat="1" spans="1:3">
      <c r="A881" s="4" t="s">
        <v>1762</v>
      </c>
      <c r="B881" s="5" t="s">
        <v>1763</v>
      </c>
      <c r="C881" s="4" t="s">
        <v>5</v>
      </c>
    </row>
    <row r="882" s="1" customFormat="1" spans="1:3">
      <c r="A882" s="4" t="s">
        <v>1764</v>
      </c>
      <c r="B882" s="6" t="s">
        <v>1765</v>
      </c>
      <c r="C882" s="4" t="s">
        <v>5</v>
      </c>
    </row>
    <row r="883" s="1" customFormat="1" spans="1:3">
      <c r="A883" s="4" t="s">
        <v>1766</v>
      </c>
      <c r="B883" s="6" t="s">
        <v>1767</v>
      </c>
      <c r="C883" s="4" t="s">
        <v>5</v>
      </c>
    </row>
    <row r="884" s="1" customFormat="1" spans="1:3">
      <c r="A884" s="4" t="s">
        <v>1768</v>
      </c>
      <c r="B884" s="6" t="s">
        <v>1769</v>
      </c>
      <c r="C884" s="4" t="s">
        <v>5</v>
      </c>
    </row>
    <row r="885" s="1" customFormat="1" spans="1:3">
      <c r="A885" s="4" t="s">
        <v>1770</v>
      </c>
      <c r="B885" s="6" t="s">
        <v>1771</v>
      </c>
      <c r="C885" s="4" t="s">
        <v>5</v>
      </c>
    </row>
    <row r="886" s="1" customFormat="1" spans="1:3">
      <c r="A886" s="4" t="s">
        <v>1772</v>
      </c>
      <c r="B886" s="6" t="s">
        <v>1773</v>
      </c>
      <c r="C886" s="4" t="s">
        <v>5</v>
      </c>
    </row>
    <row r="887" s="1" customFormat="1" spans="1:3">
      <c r="A887" s="4" t="s">
        <v>1774</v>
      </c>
      <c r="B887" s="6" t="s">
        <v>1775</v>
      </c>
      <c r="C887" s="4" t="s">
        <v>5</v>
      </c>
    </row>
    <row r="888" s="1" customFormat="1" spans="1:3">
      <c r="A888" s="4" t="s">
        <v>1776</v>
      </c>
      <c r="B888" s="6" t="s">
        <v>1777</v>
      </c>
      <c r="C888" s="4" t="s">
        <v>5</v>
      </c>
    </row>
    <row r="889" s="1" customFormat="1" spans="1:3">
      <c r="A889" s="4" t="s">
        <v>1778</v>
      </c>
      <c r="B889" s="6" t="s">
        <v>1779</v>
      </c>
      <c r="C889" s="4" t="s">
        <v>5</v>
      </c>
    </row>
    <row r="890" s="1" customFormat="1" spans="1:3">
      <c r="A890" s="4" t="s">
        <v>1780</v>
      </c>
      <c r="B890" s="6" t="s">
        <v>1781</v>
      </c>
      <c r="C890" s="4" t="s">
        <v>5</v>
      </c>
    </row>
    <row r="891" s="1" customFormat="1" spans="1:3">
      <c r="A891" s="4" t="s">
        <v>1782</v>
      </c>
      <c r="B891" s="6" t="s">
        <v>1783</v>
      </c>
      <c r="C891" s="4" t="s">
        <v>5</v>
      </c>
    </row>
    <row r="892" s="1" customFormat="1" spans="1:3">
      <c r="A892" s="4" t="s">
        <v>1784</v>
      </c>
      <c r="B892" s="6" t="s">
        <v>1785</v>
      </c>
      <c r="C892" s="4" t="s">
        <v>5</v>
      </c>
    </row>
    <row r="893" s="1" customFormat="1" spans="1:3">
      <c r="A893" s="4" t="s">
        <v>1786</v>
      </c>
      <c r="B893" s="6" t="s">
        <v>1787</v>
      </c>
      <c r="C893" s="4" t="s">
        <v>5</v>
      </c>
    </row>
    <row r="894" s="1" customFormat="1" spans="1:3">
      <c r="A894" s="4" t="s">
        <v>1788</v>
      </c>
      <c r="B894" s="6" t="s">
        <v>1789</v>
      </c>
      <c r="C894" s="4" t="s">
        <v>5</v>
      </c>
    </row>
    <row r="895" s="1" customFormat="1" spans="1:3">
      <c r="A895" s="4" t="s">
        <v>1790</v>
      </c>
      <c r="B895" s="6" t="s">
        <v>1791</v>
      </c>
      <c r="C895" s="4" t="s">
        <v>5</v>
      </c>
    </row>
    <row r="896" s="1" customFormat="1" spans="1:3">
      <c r="A896" s="4" t="s">
        <v>1792</v>
      </c>
      <c r="B896" s="6" t="s">
        <v>1793</v>
      </c>
      <c r="C896" s="4" t="s">
        <v>5</v>
      </c>
    </row>
    <row r="897" s="1" customFormat="1" spans="1:3">
      <c r="A897" s="4" t="s">
        <v>1794</v>
      </c>
      <c r="B897" s="6" t="s">
        <v>1795</v>
      </c>
      <c r="C897" s="4" t="s">
        <v>5</v>
      </c>
    </row>
    <row r="898" s="1" customFormat="1" spans="1:3">
      <c r="A898" s="4" t="s">
        <v>1796</v>
      </c>
      <c r="B898" s="6" t="s">
        <v>1797</v>
      </c>
      <c r="C898" s="4" t="s">
        <v>5</v>
      </c>
    </row>
    <row r="899" s="1" customFormat="1" spans="1:3">
      <c r="A899" s="4" t="s">
        <v>1798</v>
      </c>
      <c r="B899" s="6" t="s">
        <v>1799</v>
      </c>
      <c r="C899" s="4" t="s">
        <v>5</v>
      </c>
    </row>
    <row r="900" s="1" customFormat="1" spans="1:3">
      <c r="A900" s="4" t="s">
        <v>1800</v>
      </c>
      <c r="B900" s="6" t="s">
        <v>1801</v>
      </c>
      <c r="C900" s="4" t="s">
        <v>5</v>
      </c>
    </row>
    <row r="901" s="1" customFormat="1" spans="1:3">
      <c r="A901" s="4" t="s">
        <v>1802</v>
      </c>
      <c r="B901" s="6" t="s">
        <v>1803</v>
      </c>
      <c r="C901" s="4" t="s">
        <v>5</v>
      </c>
    </row>
    <row r="902" s="1" customFormat="1" spans="1:3">
      <c r="A902" s="4" t="s">
        <v>1804</v>
      </c>
      <c r="B902" s="6" t="s">
        <v>1805</v>
      </c>
      <c r="C902" s="4" t="s">
        <v>5</v>
      </c>
    </row>
    <row r="903" s="1" customFormat="1" spans="1:3">
      <c r="A903" s="4" t="s">
        <v>1806</v>
      </c>
      <c r="B903" s="6" t="s">
        <v>1807</v>
      </c>
      <c r="C903" s="4" t="s">
        <v>5</v>
      </c>
    </row>
    <row r="904" s="1" customFormat="1" spans="1:3">
      <c r="A904" s="4" t="s">
        <v>1808</v>
      </c>
      <c r="B904" s="6" t="s">
        <v>1809</v>
      </c>
      <c r="C904" s="4" t="s">
        <v>5</v>
      </c>
    </row>
    <row r="905" s="1" customFormat="1" spans="1:3">
      <c r="A905" s="4" t="s">
        <v>1810</v>
      </c>
      <c r="B905" s="5" t="s">
        <v>1811</v>
      </c>
      <c r="C905" s="4" t="s">
        <v>5</v>
      </c>
    </row>
    <row r="906" s="1" customFormat="1" spans="1:3">
      <c r="A906" s="4" t="s">
        <v>1812</v>
      </c>
      <c r="B906" s="6" t="s">
        <v>1813</v>
      </c>
      <c r="C906" s="4" t="s">
        <v>5</v>
      </c>
    </row>
    <row r="907" s="1" customFormat="1" spans="1:3">
      <c r="A907" s="4" t="s">
        <v>1814</v>
      </c>
      <c r="B907" s="6" t="s">
        <v>1815</v>
      </c>
      <c r="C907" s="4" t="s">
        <v>5</v>
      </c>
    </row>
    <row r="908" s="1" customFormat="1" spans="1:3">
      <c r="A908" s="4" t="s">
        <v>1816</v>
      </c>
      <c r="B908" s="6" t="s">
        <v>1817</v>
      </c>
      <c r="C908" s="4" t="s">
        <v>5</v>
      </c>
    </row>
    <row r="909" s="1" customFormat="1" spans="1:3">
      <c r="A909" s="4" t="s">
        <v>1818</v>
      </c>
      <c r="B909" s="6" t="s">
        <v>1819</v>
      </c>
      <c r="C909" s="4" t="s">
        <v>5</v>
      </c>
    </row>
    <row r="910" s="1" customFormat="1" spans="1:3">
      <c r="A910" s="4" t="s">
        <v>1820</v>
      </c>
      <c r="B910" s="6" t="s">
        <v>1821</v>
      </c>
      <c r="C910" s="4" t="s">
        <v>5</v>
      </c>
    </row>
    <row r="911" s="1" customFormat="1" spans="1:3">
      <c r="A911" s="4" t="s">
        <v>1822</v>
      </c>
      <c r="B911" s="6" t="s">
        <v>1823</v>
      </c>
      <c r="C911" s="4" t="s">
        <v>5</v>
      </c>
    </row>
    <row r="912" s="1" customFormat="1" spans="1:3">
      <c r="A912" s="4" t="s">
        <v>1824</v>
      </c>
      <c r="B912" s="6" t="s">
        <v>1825</v>
      </c>
      <c r="C912" s="4" t="s">
        <v>5</v>
      </c>
    </row>
    <row r="913" s="1" customFormat="1" spans="1:3">
      <c r="A913" s="4" t="s">
        <v>1826</v>
      </c>
      <c r="B913" s="6" t="s">
        <v>1827</v>
      </c>
      <c r="C913" s="4" t="s">
        <v>5</v>
      </c>
    </row>
    <row r="914" s="1" customFormat="1" spans="1:3">
      <c r="A914" s="4" t="s">
        <v>1828</v>
      </c>
      <c r="B914" s="6" t="s">
        <v>1829</v>
      </c>
      <c r="C914" s="4" t="s">
        <v>5</v>
      </c>
    </row>
    <row r="915" s="1" customFormat="1" spans="1:3">
      <c r="A915" s="4" t="s">
        <v>1830</v>
      </c>
      <c r="B915" s="5" t="s">
        <v>1831</v>
      </c>
      <c r="C915" s="4" t="s">
        <v>5</v>
      </c>
    </row>
    <row r="916" s="1" customFormat="1" spans="1:3">
      <c r="A916" s="4" t="s">
        <v>1832</v>
      </c>
      <c r="B916" s="6" t="s">
        <v>1833</v>
      </c>
      <c r="C916" s="4" t="s">
        <v>5</v>
      </c>
    </row>
    <row r="917" s="1" customFormat="1" spans="1:3">
      <c r="A917" s="4" t="s">
        <v>1834</v>
      </c>
      <c r="B917" s="6" t="s">
        <v>1835</v>
      </c>
      <c r="C917" s="4" t="s">
        <v>5</v>
      </c>
    </row>
    <row r="918" s="1" customFormat="1" spans="1:3">
      <c r="A918" s="4" t="s">
        <v>1836</v>
      </c>
      <c r="B918" s="6" t="s">
        <v>1837</v>
      </c>
      <c r="C918" s="4" t="s">
        <v>5</v>
      </c>
    </row>
    <row r="919" s="1" customFormat="1" spans="1:3">
      <c r="A919" s="4" t="s">
        <v>1838</v>
      </c>
      <c r="B919" s="6" t="s">
        <v>1839</v>
      </c>
      <c r="C919" s="4" t="s">
        <v>5</v>
      </c>
    </row>
    <row r="920" s="1" customFormat="1" spans="1:3">
      <c r="A920" s="4" t="s">
        <v>1840</v>
      </c>
      <c r="B920" s="6" t="s">
        <v>1841</v>
      </c>
      <c r="C920" s="4" t="s">
        <v>5</v>
      </c>
    </row>
    <row r="921" s="1" customFormat="1" spans="1:3">
      <c r="A921" s="4" t="s">
        <v>1842</v>
      </c>
      <c r="B921" s="6" t="s">
        <v>1843</v>
      </c>
      <c r="C921" s="4" t="s">
        <v>5</v>
      </c>
    </row>
    <row r="922" s="1" customFormat="1" spans="1:3">
      <c r="A922" s="4" t="s">
        <v>1844</v>
      </c>
      <c r="B922" s="6" t="s">
        <v>1845</v>
      </c>
      <c r="C922" s="4" t="s">
        <v>5</v>
      </c>
    </row>
    <row r="923" s="1" customFormat="1" spans="1:3">
      <c r="A923" s="4" t="s">
        <v>1846</v>
      </c>
      <c r="B923" s="6" t="s">
        <v>1847</v>
      </c>
      <c r="C923" s="4" t="s">
        <v>5</v>
      </c>
    </row>
    <row r="924" s="1" customFormat="1" spans="1:3">
      <c r="A924" s="4" t="s">
        <v>1848</v>
      </c>
      <c r="B924" s="6" t="s">
        <v>1849</v>
      </c>
      <c r="C924" s="4" t="s">
        <v>5</v>
      </c>
    </row>
    <row r="925" s="1" customFormat="1" spans="1:3">
      <c r="A925" s="4" t="s">
        <v>1850</v>
      </c>
      <c r="B925" s="6" t="s">
        <v>1851</v>
      </c>
      <c r="C925" s="4" t="s">
        <v>5</v>
      </c>
    </row>
    <row r="926" s="1" customFormat="1" spans="1:3">
      <c r="A926" s="4" t="s">
        <v>1852</v>
      </c>
      <c r="B926" s="6" t="s">
        <v>1853</v>
      </c>
      <c r="C926" s="4" t="s">
        <v>5</v>
      </c>
    </row>
    <row r="927" s="1" customFormat="1" spans="1:3">
      <c r="A927" s="4" t="s">
        <v>1854</v>
      </c>
      <c r="B927" s="6" t="s">
        <v>1855</v>
      </c>
      <c r="C927" s="4" t="s">
        <v>5</v>
      </c>
    </row>
    <row r="928" s="1" customFormat="1" spans="1:3">
      <c r="A928" s="4" t="s">
        <v>1856</v>
      </c>
      <c r="B928" s="6" t="s">
        <v>1857</v>
      </c>
      <c r="C928" s="4" t="s">
        <v>5</v>
      </c>
    </row>
    <row r="929" s="1" customFormat="1" spans="1:3">
      <c r="A929" s="4" t="s">
        <v>1858</v>
      </c>
      <c r="B929" s="6" t="s">
        <v>1859</v>
      </c>
      <c r="C929" s="4" t="s">
        <v>5</v>
      </c>
    </row>
    <row r="930" s="1" customFormat="1" spans="1:3">
      <c r="A930" s="4" t="s">
        <v>1860</v>
      </c>
      <c r="B930" s="6" t="s">
        <v>1861</v>
      </c>
      <c r="C930" s="4" t="s">
        <v>5</v>
      </c>
    </row>
    <row r="931" s="1" customFormat="1" spans="1:3">
      <c r="A931" s="4" t="s">
        <v>1862</v>
      </c>
      <c r="B931" s="6" t="s">
        <v>1863</v>
      </c>
      <c r="C931" s="4" t="s">
        <v>5</v>
      </c>
    </row>
    <row r="932" s="1" customFormat="1" spans="1:3">
      <c r="A932" s="4" t="s">
        <v>1864</v>
      </c>
      <c r="B932" s="6" t="s">
        <v>1865</v>
      </c>
      <c r="C932" s="4" t="s">
        <v>5</v>
      </c>
    </row>
    <row r="933" s="1" customFormat="1" spans="1:3">
      <c r="A933" s="4" t="s">
        <v>1866</v>
      </c>
      <c r="B933" s="6" t="s">
        <v>1867</v>
      </c>
      <c r="C933" s="4" t="s">
        <v>5</v>
      </c>
    </row>
    <row r="934" s="1" customFormat="1" spans="1:3">
      <c r="A934" s="4" t="s">
        <v>1868</v>
      </c>
      <c r="B934" s="6" t="s">
        <v>1869</v>
      </c>
      <c r="C934" s="4" t="s">
        <v>5</v>
      </c>
    </row>
    <row r="935" s="1" customFormat="1" spans="1:3">
      <c r="A935" s="4" t="s">
        <v>1870</v>
      </c>
      <c r="B935" s="6" t="s">
        <v>1871</v>
      </c>
      <c r="C935" s="4" t="s">
        <v>5</v>
      </c>
    </row>
    <row r="936" s="1" customFormat="1" spans="1:3">
      <c r="A936" s="4" t="s">
        <v>1872</v>
      </c>
      <c r="B936" s="6" t="s">
        <v>1873</v>
      </c>
      <c r="C936" s="4" t="s">
        <v>5</v>
      </c>
    </row>
    <row r="937" s="1" customFormat="1" spans="1:3">
      <c r="A937" s="4" t="s">
        <v>1874</v>
      </c>
      <c r="B937" s="6" t="s">
        <v>1875</v>
      </c>
      <c r="C937" s="4" t="s">
        <v>5</v>
      </c>
    </row>
    <row r="938" s="1" customFormat="1" spans="1:3">
      <c r="A938" s="4" t="s">
        <v>1876</v>
      </c>
      <c r="B938" s="6" t="s">
        <v>1877</v>
      </c>
      <c r="C938" s="4" t="s">
        <v>5</v>
      </c>
    </row>
    <row r="939" s="1" customFormat="1" spans="1:3">
      <c r="A939" s="4" t="s">
        <v>1878</v>
      </c>
      <c r="B939" s="6" t="s">
        <v>1879</v>
      </c>
      <c r="C939" s="4" t="s">
        <v>5</v>
      </c>
    </row>
    <row r="940" s="1" customFormat="1" spans="1:3">
      <c r="A940" s="4" t="s">
        <v>1880</v>
      </c>
      <c r="B940" s="6" t="s">
        <v>1881</v>
      </c>
      <c r="C940" s="4" t="s">
        <v>5</v>
      </c>
    </row>
    <row r="941" s="1" customFormat="1" spans="1:3">
      <c r="A941" s="4" t="s">
        <v>1882</v>
      </c>
      <c r="B941" s="6" t="s">
        <v>1883</v>
      </c>
      <c r="C941" s="4" t="s">
        <v>5</v>
      </c>
    </row>
    <row r="942" s="1" customFormat="1" spans="1:3">
      <c r="A942" s="4" t="s">
        <v>1884</v>
      </c>
      <c r="B942" s="6" t="s">
        <v>1885</v>
      </c>
      <c r="C942" s="4" t="s">
        <v>5</v>
      </c>
    </row>
    <row r="943" s="1" customFormat="1" spans="1:3">
      <c r="A943" s="4" t="s">
        <v>1886</v>
      </c>
      <c r="B943" s="6" t="s">
        <v>1887</v>
      </c>
      <c r="C943" s="4" t="s">
        <v>5</v>
      </c>
    </row>
    <row r="944" s="1" customFormat="1" spans="1:3">
      <c r="A944" s="4" t="s">
        <v>1888</v>
      </c>
      <c r="B944" s="6" t="s">
        <v>1889</v>
      </c>
      <c r="C944" s="4" t="s">
        <v>5</v>
      </c>
    </row>
    <row r="945" s="1" customFormat="1" spans="1:3">
      <c r="A945" s="4" t="s">
        <v>1890</v>
      </c>
      <c r="B945" s="6" t="s">
        <v>1891</v>
      </c>
      <c r="C945" s="4" t="s">
        <v>5</v>
      </c>
    </row>
    <row r="946" s="1" customFormat="1" spans="1:3">
      <c r="A946" s="4" t="s">
        <v>1892</v>
      </c>
      <c r="B946" s="6" t="s">
        <v>1893</v>
      </c>
      <c r="C946" s="4" t="s">
        <v>5</v>
      </c>
    </row>
    <row r="947" s="1" customFormat="1" spans="1:3">
      <c r="A947" s="4" t="s">
        <v>1894</v>
      </c>
      <c r="B947" s="6" t="s">
        <v>1895</v>
      </c>
      <c r="C947" s="4" t="s">
        <v>5</v>
      </c>
    </row>
    <row r="948" s="1" customFormat="1" spans="1:3">
      <c r="A948" s="4" t="s">
        <v>1896</v>
      </c>
      <c r="B948" s="6" t="s">
        <v>1897</v>
      </c>
      <c r="C948" s="4" t="s">
        <v>5</v>
      </c>
    </row>
    <row r="949" s="1" customFormat="1" spans="1:3">
      <c r="A949" s="4" t="s">
        <v>1898</v>
      </c>
      <c r="B949" s="6" t="s">
        <v>1899</v>
      </c>
      <c r="C949" s="4" t="s">
        <v>5</v>
      </c>
    </row>
    <row r="950" s="1" customFormat="1" spans="1:3">
      <c r="A950" s="4" t="s">
        <v>1900</v>
      </c>
      <c r="B950" s="6" t="s">
        <v>1901</v>
      </c>
      <c r="C950" s="4" t="s">
        <v>5</v>
      </c>
    </row>
    <row r="951" s="1" customFormat="1" spans="1:3">
      <c r="A951" s="4" t="s">
        <v>1902</v>
      </c>
      <c r="B951" s="6" t="s">
        <v>1903</v>
      </c>
      <c r="C951" s="4" t="s">
        <v>5</v>
      </c>
    </row>
    <row r="952" s="1" customFormat="1" spans="1:3">
      <c r="A952" s="4" t="s">
        <v>1904</v>
      </c>
      <c r="B952" s="6" t="s">
        <v>1905</v>
      </c>
      <c r="C952" s="4" t="s">
        <v>5</v>
      </c>
    </row>
    <row r="953" s="1" customFormat="1" spans="1:3">
      <c r="A953" s="4" t="s">
        <v>1906</v>
      </c>
      <c r="B953" s="6" t="s">
        <v>1907</v>
      </c>
      <c r="C953" s="4" t="s">
        <v>5</v>
      </c>
    </row>
    <row r="954" s="1" customFormat="1" spans="1:3">
      <c r="A954" s="4" t="s">
        <v>1908</v>
      </c>
      <c r="B954" s="6" t="s">
        <v>1909</v>
      </c>
      <c r="C954" s="4" t="s">
        <v>5</v>
      </c>
    </row>
    <row r="955" s="1" customFormat="1" spans="1:3">
      <c r="A955" s="4" t="s">
        <v>1910</v>
      </c>
      <c r="B955" s="6" t="s">
        <v>1911</v>
      </c>
      <c r="C955" s="4" t="s">
        <v>5</v>
      </c>
    </row>
    <row r="956" s="1" customFormat="1" spans="1:3">
      <c r="A956" s="4" t="s">
        <v>1912</v>
      </c>
      <c r="B956" s="6" t="s">
        <v>1913</v>
      </c>
      <c r="C956" s="4" t="s">
        <v>5</v>
      </c>
    </row>
    <row r="957" s="1" customFormat="1" spans="1:3">
      <c r="A957" s="4" t="s">
        <v>1914</v>
      </c>
      <c r="B957" s="6" t="s">
        <v>1915</v>
      </c>
      <c r="C957" s="4" t="s">
        <v>5</v>
      </c>
    </row>
    <row r="958" s="1" customFormat="1" spans="1:3">
      <c r="A958" s="4" t="s">
        <v>1916</v>
      </c>
      <c r="B958" s="6" t="s">
        <v>1917</v>
      </c>
      <c r="C958" s="4" t="s">
        <v>5</v>
      </c>
    </row>
    <row r="959" s="1" customFormat="1" spans="1:3">
      <c r="A959" s="4" t="s">
        <v>1918</v>
      </c>
      <c r="B959" s="6" t="s">
        <v>1919</v>
      </c>
      <c r="C959" s="4" t="s">
        <v>5</v>
      </c>
    </row>
    <row r="960" s="1" customFormat="1" spans="1:3">
      <c r="A960" s="4" t="s">
        <v>1920</v>
      </c>
      <c r="B960" s="6" t="s">
        <v>1921</v>
      </c>
      <c r="C960" s="4" t="s">
        <v>5</v>
      </c>
    </row>
    <row r="961" s="1" customFormat="1" spans="1:3">
      <c r="A961" s="4" t="s">
        <v>1922</v>
      </c>
      <c r="B961" s="6" t="s">
        <v>1923</v>
      </c>
      <c r="C961" s="4" t="s">
        <v>5</v>
      </c>
    </row>
    <row r="962" s="1" customFormat="1" spans="1:3">
      <c r="A962" s="4" t="s">
        <v>1924</v>
      </c>
      <c r="B962" s="6" t="s">
        <v>1925</v>
      </c>
      <c r="C962" s="4" t="s">
        <v>5</v>
      </c>
    </row>
    <row r="963" s="1" customFormat="1" spans="1:3">
      <c r="A963" s="4" t="s">
        <v>1926</v>
      </c>
      <c r="B963" s="6" t="s">
        <v>1927</v>
      </c>
      <c r="C963" s="4" t="s">
        <v>5</v>
      </c>
    </row>
    <row r="964" s="1" customFormat="1" spans="1:3">
      <c r="A964" s="4" t="s">
        <v>1928</v>
      </c>
      <c r="B964" s="6" t="s">
        <v>1929</v>
      </c>
      <c r="C964" s="4" t="s">
        <v>5</v>
      </c>
    </row>
    <row r="965" s="1" customFormat="1" spans="1:3">
      <c r="A965" s="4" t="s">
        <v>1930</v>
      </c>
      <c r="B965" s="6" t="s">
        <v>1931</v>
      </c>
      <c r="C965" s="4" t="s">
        <v>5</v>
      </c>
    </row>
    <row r="966" s="1" customFormat="1" spans="1:3">
      <c r="A966" s="4" t="s">
        <v>1932</v>
      </c>
      <c r="B966" s="6" t="s">
        <v>1933</v>
      </c>
      <c r="C966" s="4" t="s">
        <v>5</v>
      </c>
    </row>
    <row r="967" s="1" customFormat="1" spans="1:3">
      <c r="A967" s="4" t="s">
        <v>1934</v>
      </c>
      <c r="B967" s="6" t="s">
        <v>1935</v>
      </c>
      <c r="C967" s="4" t="s">
        <v>5</v>
      </c>
    </row>
    <row r="968" s="1" customFormat="1" spans="1:3">
      <c r="A968" s="4" t="s">
        <v>1936</v>
      </c>
      <c r="B968" s="6" t="s">
        <v>1937</v>
      </c>
      <c r="C968" s="4" t="s">
        <v>5</v>
      </c>
    </row>
    <row r="969" s="1" customFormat="1" spans="1:3">
      <c r="A969" s="4" t="s">
        <v>1938</v>
      </c>
      <c r="B969" s="6" t="s">
        <v>1939</v>
      </c>
      <c r="C969" s="4" t="s">
        <v>5</v>
      </c>
    </row>
    <row r="970" s="1" customFormat="1" spans="1:3">
      <c r="A970" s="4" t="s">
        <v>1940</v>
      </c>
      <c r="B970" s="6" t="s">
        <v>1941</v>
      </c>
      <c r="C970" s="4" t="s">
        <v>5</v>
      </c>
    </row>
    <row r="971" s="1" customFormat="1" spans="1:3">
      <c r="A971" s="4" t="s">
        <v>1942</v>
      </c>
      <c r="B971" s="6" t="s">
        <v>1943</v>
      </c>
      <c r="C971" s="4" t="s">
        <v>5</v>
      </c>
    </row>
    <row r="972" s="1" customFormat="1" spans="1:3">
      <c r="A972" s="4" t="s">
        <v>1944</v>
      </c>
      <c r="B972" s="6" t="s">
        <v>1945</v>
      </c>
      <c r="C972" s="4" t="s">
        <v>5</v>
      </c>
    </row>
    <row r="973" s="1" customFormat="1" spans="1:3">
      <c r="A973" s="4" t="s">
        <v>1946</v>
      </c>
      <c r="B973" s="6" t="s">
        <v>1947</v>
      </c>
      <c r="C973" s="4" t="s">
        <v>5</v>
      </c>
    </row>
    <row r="974" s="1" customFormat="1" spans="1:3">
      <c r="A974" s="4" t="s">
        <v>1948</v>
      </c>
      <c r="B974" s="6" t="s">
        <v>1949</v>
      </c>
      <c r="C974" s="4" t="s">
        <v>5</v>
      </c>
    </row>
    <row r="975" s="1" customFormat="1" spans="1:3">
      <c r="A975" s="4" t="s">
        <v>1950</v>
      </c>
      <c r="B975" s="6" t="s">
        <v>1951</v>
      </c>
      <c r="C975" s="4" t="s">
        <v>5</v>
      </c>
    </row>
    <row r="976" s="1" customFormat="1" spans="1:3">
      <c r="A976" s="4" t="s">
        <v>1952</v>
      </c>
      <c r="B976" s="6" t="s">
        <v>1953</v>
      </c>
      <c r="C976" s="4" t="s">
        <v>5</v>
      </c>
    </row>
    <row r="977" s="1" customFormat="1" spans="1:3">
      <c r="A977" s="4" t="s">
        <v>1954</v>
      </c>
      <c r="B977" s="6" t="s">
        <v>1955</v>
      </c>
      <c r="C977" s="4" t="s">
        <v>5</v>
      </c>
    </row>
    <row r="978" s="1" customFormat="1" spans="1:3">
      <c r="A978" s="4" t="s">
        <v>1956</v>
      </c>
      <c r="B978" s="6" t="s">
        <v>1957</v>
      </c>
      <c r="C978" s="4" t="s">
        <v>5</v>
      </c>
    </row>
    <row r="979" s="1" customFormat="1" spans="1:3">
      <c r="A979" s="4" t="s">
        <v>1958</v>
      </c>
      <c r="B979" s="6" t="s">
        <v>1959</v>
      </c>
      <c r="C979" s="4" t="s">
        <v>5</v>
      </c>
    </row>
    <row r="980" s="1" customFormat="1" spans="1:3">
      <c r="A980" s="4" t="s">
        <v>1960</v>
      </c>
      <c r="B980" s="6" t="s">
        <v>1961</v>
      </c>
      <c r="C980" s="4" t="s">
        <v>5</v>
      </c>
    </row>
    <row r="981" s="1" customFormat="1" spans="1:3">
      <c r="A981" s="4" t="s">
        <v>1962</v>
      </c>
      <c r="B981" s="6" t="s">
        <v>1963</v>
      </c>
      <c r="C981" s="4" t="s">
        <v>5</v>
      </c>
    </row>
    <row r="982" s="1" customFormat="1" spans="1:3">
      <c r="A982" s="4" t="s">
        <v>1964</v>
      </c>
      <c r="B982" s="6" t="s">
        <v>1965</v>
      </c>
      <c r="C982" s="4" t="s">
        <v>5</v>
      </c>
    </row>
    <row r="983" s="1" customFormat="1" spans="1:3">
      <c r="A983" s="4" t="s">
        <v>1966</v>
      </c>
      <c r="B983" s="6" t="s">
        <v>1967</v>
      </c>
      <c r="C983" s="4" t="s">
        <v>5</v>
      </c>
    </row>
    <row r="984" s="1" customFormat="1" spans="1:3">
      <c r="A984" s="4" t="s">
        <v>1968</v>
      </c>
      <c r="B984" s="6" t="s">
        <v>1969</v>
      </c>
      <c r="C984" s="4" t="s">
        <v>5</v>
      </c>
    </row>
    <row r="985" s="1" customFormat="1" spans="1:3">
      <c r="A985" s="4" t="s">
        <v>1970</v>
      </c>
      <c r="B985" s="6" t="s">
        <v>1971</v>
      </c>
      <c r="C985" s="4" t="s">
        <v>5</v>
      </c>
    </row>
    <row r="986" s="1" customFormat="1" spans="1:3">
      <c r="A986" s="4" t="s">
        <v>1972</v>
      </c>
      <c r="B986" s="6" t="s">
        <v>1973</v>
      </c>
      <c r="C986" s="4" t="s">
        <v>5</v>
      </c>
    </row>
    <row r="987" s="1" customFormat="1" spans="1:3">
      <c r="A987" s="4" t="s">
        <v>1974</v>
      </c>
      <c r="B987" s="6" t="s">
        <v>1975</v>
      </c>
      <c r="C987" s="4" t="s">
        <v>5</v>
      </c>
    </row>
    <row r="988" s="1" customFormat="1" spans="1:3">
      <c r="A988" s="4" t="s">
        <v>1976</v>
      </c>
      <c r="B988" s="6" t="s">
        <v>1977</v>
      </c>
      <c r="C988" s="4" t="s">
        <v>5</v>
      </c>
    </row>
    <row r="989" s="1" customFormat="1" spans="1:3">
      <c r="A989" s="4" t="s">
        <v>1978</v>
      </c>
      <c r="B989" s="6" t="s">
        <v>1979</v>
      </c>
      <c r="C989" s="4" t="s">
        <v>5</v>
      </c>
    </row>
    <row r="990" s="1" customFormat="1" spans="1:3">
      <c r="A990" s="4" t="s">
        <v>1980</v>
      </c>
      <c r="B990" s="6" t="s">
        <v>1981</v>
      </c>
      <c r="C990" s="4" t="s">
        <v>5</v>
      </c>
    </row>
    <row r="991" s="1" customFormat="1" spans="1:3">
      <c r="A991" s="4" t="s">
        <v>1982</v>
      </c>
      <c r="B991" s="6" t="s">
        <v>1983</v>
      </c>
      <c r="C991" s="4" t="s">
        <v>5</v>
      </c>
    </row>
    <row r="992" s="1" customFormat="1" spans="1:3">
      <c r="A992" s="4" t="s">
        <v>1984</v>
      </c>
      <c r="B992" s="6" t="s">
        <v>1985</v>
      </c>
      <c r="C992" s="4" t="s">
        <v>5</v>
      </c>
    </row>
    <row r="993" s="1" customFormat="1" spans="1:3">
      <c r="A993" s="4" t="s">
        <v>1986</v>
      </c>
      <c r="B993" s="6" t="s">
        <v>1987</v>
      </c>
      <c r="C993" s="4" t="s">
        <v>5</v>
      </c>
    </row>
    <row r="994" s="1" customFormat="1" spans="1:3">
      <c r="A994" s="4" t="s">
        <v>1988</v>
      </c>
      <c r="B994" s="6" t="s">
        <v>1989</v>
      </c>
      <c r="C994" s="4" t="s">
        <v>5</v>
      </c>
    </row>
    <row r="995" s="1" customFormat="1" spans="1:3">
      <c r="A995" s="4" t="s">
        <v>1990</v>
      </c>
      <c r="B995" s="6" t="s">
        <v>1991</v>
      </c>
      <c r="C995" s="4" t="s">
        <v>5</v>
      </c>
    </row>
    <row r="996" s="1" customFormat="1" spans="1:3">
      <c r="A996" s="4" t="s">
        <v>1992</v>
      </c>
      <c r="B996" s="6" t="s">
        <v>1993</v>
      </c>
      <c r="C996" s="4" t="s">
        <v>5</v>
      </c>
    </row>
    <row r="997" s="1" customFormat="1" spans="1:3">
      <c r="A997" s="4" t="s">
        <v>1994</v>
      </c>
      <c r="B997" s="6" t="s">
        <v>1995</v>
      </c>
      <c r="C997" s="4" t="s">
        <v>5</v>
      </c>
    </row>
    <row r="998" s="1" customFormat="1" spans="1:3">
      <c r="A998" s="4" t="s">
        <v>1996</v>
      </c>
      <c r="B998" s="6" t="s">
        <v>1997</v>
      </c>
      <c r="C998" s="4" t="s">
        <v>5</v>
      </c>
    </row>
    <row r="999" s="1" customFormat="1" spans="1:3">
      <c r="A999" s="4" t="s">
        <v>1998</v>
      </c>
      <c r="B999" s="6" t="s">
        <v>1999</v>
      </c>
      <c r="C999" s="4" t="s">
        <v>5</v>
      </c>
    </row>
    <row r="1000" s="1" customFormat="1" spans="1:3">
      <c r="A1000" s="4" t="s">
        <v>2000</v>
      </c>
      <c r="B1000" s="6" t="s">
        <v>2001</v>
      </c>
      <c r="C1000" s="4" t="s">
        <v>5</v>
      </c>
    </row>
    <row r="1001" s="1" customFormat="1" spans="1:3">
      <c r="A1001" s="4" t="s">
        <v>2002</v>
      </c>
      <c r="B1001" s="6" t="s">
        <v>2003</v>
      </c>
      <c r="C1001" s="4" t="s">
        <v>5</v>
      </c>
    </row>
    <row r="1002" s="1" customFormat="1" spans="1:3">
      <c r="A1002" s="4" t="s">
        <v>2004</v>
      </c>
      <c r="B1002" s="6" t="s">
        <v>2005</v>
      </c>
      <c r="C1002" s="4" t="s">
        <v>5</v>
      </c>
    </row>
    <row r="1003" s="1" customFormat="1" spans="1:3">
      <c r="A1003" s="4" t="s">
        <v>2006</v>
      </c>
      <c r="B1003" s="6" t="s">
        <v>2007</v>
      </c>
      <c r="C1003" s="4" t="s">
        <v>5</v>
      </c>
    </row>
    <row r="1004" s="1" customFormat="1" spans="1:3">
      <c r="A1004" s="4" t="s">
        <v>2008</v>
      </c>
      <c r="B1004" s="6" t="s">
        <v>2009</v>
      </c>
      <c r="C1004" s="4" t="s">
        <v>5</v>
      </c>
    </row>
    <row r="1005" s="1" customFormat="1" spans="1:3">
      <c r="A1005" s="4" t="s">
        <v>2010</v>
      </c>
      <c r="B1005" s="6" t="s">
        <v>2011</v>
      </c>
      <c r="C1005" s="4" t="s">
        <v>5</v>
      </c>
    </row>
    <row r="1006" s="1" customFormat="1" spans="1:3">
      <c r="A1006" s="4" t="s">
        <v>2012</v>
      </c>
      <c r="B1006" s="6" t="s">
        <v>2013</v>
      </c>
      <c r="C1006" s="4" t="s">
        <v>5</v>
      </c>
    </row>
    <row r="1007" s="1" customFormat="1" spans="1:3">
      <c r="A1007" s="4" t="s">
        <v>2014</v>
      </c>
      <c r="B1007" s="6" t="s">
        <v>2015</v>
      </c>
      <c r="C1007" s="4" t="s">
        <v>5</v>
      </c>
    </row>
    <row r="1008" s="1" customFormat="1" spans="1:3">
      <c r="A1008" s="4" t="s">
        <v>2016</v>
      </c>
      <c r="B1008" s="6" t="s">
        <v>2017</v>
      </c>
      <c r="C1008" s="4" t="s">
        <v>5</v>
      </c>
    </row>
    <row r="1009" s="1" customFormat="1" spans="1:3">
      <c r="A1009" s="4" t="s">
        <v>2018</v>
      </c>
      <c r="B1009" s="6" t="s">
        <v>2019</v>
      </c>
      <c r="C1009" s="4" t="s">
        <v>5</v>
      </c>
    </row>
    <row r="1010" s="1" customFormat="1" spans="1:3">
      <c r="A1010" s="4" t="s">
        <v>2020</v>
      </c>
      <c r="B1010" s="6" t="s">
        <v>2021</v>
      </c>
      <c r="C1010" s="4" t="s">
        <v>5</v>
      </c>
    </row>
    <row r="1011" s="1" customFormat="1" spans="1:3">
      <c r="A1011" s="4" t="s">
        <v>2022</v>
      </c>
      <c r="B1011" s="6" t="s">
        <v>2023</v>
      </c>
      <c r="C1011" s="4" t="s">
        <v>5</v>
      </c>
    </row>
    <row r="1012" s="1" customFormat="1" spans="1:3">
      <c r="A1012" s="4" t="s">
        <v>2024</v>
      </c>
      <c r="B1012" s="6" t="s">
        <v>2025</v>
      </c>
      <c r="C1012" s="4" t="s">
        <v>5</v>
      </c>
    </row>
    <row r="1013" s="1" customFormat="1" spans="1:3">
      <c r="A1013" s="4" t="s">
        <v>2026</v>
      </c>
      <c r="B1013" s="6" t="s">
        <v>2027</v>
      </c>
      <c r="C1013" s="4" t="s">
        <v>5</v>
      </c>
    </row>
    <row r="1014" s="1" customFormat="1" spans="1:3">
      <c r="A1014" s="4" t="s">
        <v>2028</v>
      </c>
      <c r="B1014" s="6" t="s">
        <v>2029</v>
      </c>
      <c r="C1014" s="4" t="s">
        <v>5</v>
      </c>
    </row>
    <row r="1015" s="1" customFormat="1" spans="1:3">
      <c r="A1015" s="4" t="s">
        <v>2030</v>
      </c>
      <c r="B1015" s="6" t="s">
        <v>2031</v>
      </c>
      <c r="C1015" s="4" t="s">
        <v>5</v>
      </c>
    </row>
    <row r="1016" s="1" customFormat="1" spans="1:3">
      <c r="A1016" s="4" t="s">
        <v>2032</v>
      </c>
      <c r="B1016" s="6" t="s">
        <v>2033</v>
      </c>
      <c r="C1016" s="4" t="s">
        <v>5</v>
      </c>
    </row>
    <row r="1017" s="1" customFormat="1" spans="1:3">
      <c r="A1017" s="4" t="s">
        <v>2034</v>
      </c>
      <c r="B1017" s="6" t="s">
        <v>2035</v>
      </c>
      <c r="C1017" s="4" t="s">
        <v>5</v>
      </c>
    </row>
    <row r="1018" s="1" customFormat="1" spans="1:3">
      <c r="A1018" s="4" t="s">
        <v>2036</v>
      </c>
      <c r="B1018" s="6" t="s">
        <v>2037</v>
      </c>
      <c r="C1018" s="4" t="s">
        <v>5</v>
      </c>
    </row>
    <row r="1019" s="1" customFormat="1" spans="1:3">
      <c r="A1019" s="4" t="s">
        <v>2038</v>
      </c>
      <c r="B1019" s="6" t="s">
        <v>2039</v>
      </c>
      <c r="C1019" s="4" t="s">
        <v>5</v>
      </c>
    </row>
    <row r="1020" s="1" customFormat="1" spans="1:3">
      <c r="A1020" s="4" t="s">
        <v>2040</v>
      </c>
      <c r="B1020" s="6" t="s">
        <v>2041</v>
      </c>
      <c r="C1020" s="4" t="s">
        <v>5</v>
      </c>
    </row>
    <row r="1021" s="1" customFormat="1" spans="1:3">
      <c r="A1021" s="4" t="s">
        <v>2042</v>
      </c>
      <c r="B1021" s="6" t="s">
        <v>2043</v>
      </c>
      <c r="C1021" s="4" t="s">
        <v>5</v>
      </c>
    </row>
    <row r="1022" s="1" customFormat="1" spans="1:3">
      <c r="A1022" s="4" t="s">
        <v>2044</v>
      </c>
      <c r="B1022" s="6" t="s">
        <v>2045</v>
      </c>
      <c r="C1022" s="4" t="s">
        <v>5</v>
      </c>
    </row>
    <row r="1023" s="1" customFormat="1" spans="1:3">
      <c r="A1023" s="4" t="s">
        <v>2046</v>
      </c>
      <c r="B1023" s="6" t="s">
        <v>2047</v>
      </c>
      <c r="C1023" s="4" t="s">
        <v>5</v>
      </c>
    </row>
    <row r="1024" s="1" customFormat="1" spans="1:3">
      <c r="A1024" s="4" t="s">
        <v>2048</v>
      </c>
      <c r="B1024" s="6" t="s">
        <v>2049</v>
      </c>
      <c r="C1024" s="4" t="s">
        <v>5</v>
      </c>
    </row>
    <row r="1025" s="1" customFormat="1" spans="1:3">
      <c r="A1025" s="4" t="s">
        <v>2050</v>
      </c>
      <c r="B1025" s="6" t="s">
        <v>2051</v>
      </c>
      <c r="C1025" s="4" t="s">
        <v>5</v>
      </c>
    </row>
    <row r="1026" s="1" customFormat="1" spans="1:3">
      <c r="A1026" s="4" t="s">
        <v>2052</v>
      </c>
      <c r="B1026" s="6" t="s">
        <v>2053</v>
      </c>
      <c r="C1026" s="4" t="s">
        <v>5</v>
      </c>
    </row>
    <row r="1027" s="1" customFormat="1" spans="1:3">
      <c r="A1027" s="4" t="s">
        <v>2054</v>
      </c>
      <c r="B1027" s="6" t="s">
        <v>2055</v>
      </c>
      <c r="C1027" s="4" t="s">
        <v>5</v>
      </c>
    </row>
    <row r="1028" s="1" customFormat="1" spans="1:3">
      <c r="A1028" s="4" t="s">
        <v>2056</v>
      </c>
      <c r="B1028" s="6" t="s">
        <v>2057</v>
      </c>
      <c r="C1028" s="4" t="s">
        <v>5</v>
      </c>
    </row>
    <row r="1029" s="1" customFormat="1" spans="1:3">
      <c r="A1029" s="4" t="s">
        <v>2058</v>
      </c>
      <c r="B1029" s="6" t="s">
        <v>2059</v>
      </c>
      <c r="C1029" s="4" t="s">
        <v>5</v>
      </c>
    </row>
    <row r="1030" s="1" customFormat="1" spans="1:3">
      <c r="A1030" s="4" t="s">
        <v>2060</v>
      </c>
      <c r="B1030" s="6" t="s">
        <v>2061</v>
      </c>
      <c r="C1030" s="4" t="s">
        <v>5</v>
      </c>
    </row>
    <row r="1031" s="1" customFormat="1" spans="1:3">
      <c r="A1031" s="4" t="s">
        <v>2062</v>
      </c>
      <c r="B1031" s="6" t="s">
        <v>2063</v>
      </c>
      <c r="C1031" s="4" t="s">
        <v>5</v>
      </c>
    </row>
    <row r="1032" s="1" customFormat="1" spans="1:3">
      <c r="A1032" s="4" t="s">
        <v>2064</v>
      </c>
      <c r="B1032" s="6" t="s">
        <v>2065</v>
      </c>
      <c r="C1032" s="4" t="s">
        <v>5</v>
      </c>
    </row>
    <row r="1033" s="1" customFormat="1" spans="1:3">
      <c r="A1033" s="4" t="s">
        <v>2066</v>
      </c>
      <c r="B1033" s="6" t="s">
        <v>2067</v>
      </c>
      <c r="C1033" s="4" t="s">
        <v>5</v>
      </c>
    </row>
    <row r="1034" s="1" customFormat="1" spans="1:3">
      <c r="A1034" s="4" t="s">
        <v>2068</v>
      </c>
      <c r="B1034" s="6" t="s">
        <v>2069</v>
      </c>
      <c r="C1034" s="4" t="s">
        <v>5</v>
      </c>
    </row>
    <row r="1035" s="1" customFormat="1" spans="1:3">
      <c r="A1035" s="4" t="s">
        <v>2070</v>
      </c>
      <c r="B1035" s="6" t="s">
        <v>2071</v>
      </c>
      <c r="C1035" s="4" t="s">
        <v>5</v>
      </c>
    </row>
    <row r="1036" s="1" customFormat="1" spans="1:3">
      <c r="A1036" s="4" t="s">
        <v>2072</v>
      </c>
      <c r="B1036" s="6" t="s">
        <v>2073</v>
      </c>
      <c r="C1036" s="4" t="s">
        <v>5</v>
      </c>
    </row>
    <row r="1037" s="1" customFormat="1" spans="1:3">
      <c r="A1037" s="4" t="s">
        <v>2074</v>
      </c>
      <c r="B1037" s="6" t="s">
        <v>2075</v>
      </c>
      <c r="C1037" s="4" t="s">
        <v>5</v>
      </c>
    </row>
    <row r="1038" s="1" customFormat="1" spans="1:3">
      <c r="A1038" s="4" t="s">
        <v>2076</v>
      </c>
      <c r="B1038" s="6" t="s">
        <v>2077</v>
      </c>
      <c r="C1038" s="4" t="s">
        <v>5</v>
      </c>
    </row>
    <row r="1039" s="1" customFormat="1" spans="1:3">
      <c r="A1039" s="4" t="s">
        <v>2078</v>
      </c>
      <c r="B1039" s="6" t="s">
        <v>2079</v>
      </c>
      <c r="C1039" s="4" t="s">
        <v>5</v>
      </c>
    </row>
    <row r="1040" s="1" customFormat="1" spans="1:3">
      <c r="A1040" s="4" t="s">
        <v>2080</v>
      </c>
      <c r="B1040" s="6" t="s">
        <v>2081</v>
      </c>
      <c r="C1040" s="4" t="s">
        <v>5</v>
      </c>
    </row>
    <row r="1041" s="1" customFormat="1" spans="1:3">
      <c r="A1041" s="4" t="s">
        <v>2082</v>
      </c>
      <c r="B1041" s="6" t="s">
        <v>2083</v>
      </c>
      <c r="C1041" s="4" t="s">
        <v>5</v>
      </c>
    </row>
    <row r="1042" s="1" customFormat="1" spans="1:3">
      <c r="A1042" s="4" t="s">
        <v>2084</v>
      </c>
      <c r="B1042" s="6" t="s">
        <v>2085</v>
      </c>
      <c r="C1042" s="4" t="s">
        <v>5</v>
      </c>
    </row>
    <row r="1043" s="1" customFormat="1" spans="1:3">
      <c r="A1043" s="4" t="s">
        <v>2086</v>
      </c>
      <c r="B1043" s="6" t="s">
        <v>2087</v>
      </c>
      <c r="C1043" s="4" t="s">
        <v>5</v>
      </c>
    </row>
    <row r="1044" s="1" customFormat="1" spans="1:3">
      <c r="A1044" s="4" t="s">
        <v>2088</v>
      </c>
      <c r="B1044" s="6" t="s">
        <v>2089</v>
      </c>
      <c r="C1044" s="4" t="s">
        <v>5</v>
      </c>
    </row>
    <row r="1045" s="1" customFormat="1" spans="1:3">
      <c r="A1045" s="4" t="s">
        <v>2090</v>
      </c>
      <c r="B1045" s="6" t="s">
        <v>2091</v>
      </c>
      <c r="C1045" s="4" t="s">
        <v>5</v>
      </c>
    </row>
    <row r="1046" s="1" customFormat="1" spans="1:3">
      <c r="A1046" s="4" t="s">
        <v>2092</v>
      </c>
      <c r="B1046" s="6" t="s">
        <v>2093</v>
      </c>
      <c r="C1046" s="4" t="s">
        <v>5</v>
      </c>
    </row>
    <row r="1047" s="1" customFormat="1" spans="1:3">
      <c r="A1047" s="4" t="s">
        <v>2094</v>
      </c>
      <c r="B1047" s="6" t="s">
        <v>2095</v>
      </c>
      <c r="C1047" s="4" t="s">
        <v>5</v>
      </c>
    </row>
    <row r="1048" s="1" customFormat="1" spans="1:3">
      <c r="A1048" s="4" t="s">
        <v>2096</v>
      </c>
      <c r="B1048" s="6" t="s">
        <v>2097</v>
      </c>
      <c r="C1048" s="4" t="s">
        <v>5</v>
      </c>
    </row>
    <row r="1049" s="1" customFormat="1" spans="1:3">
      <c r="A1049" s="4" t="s">
        <v>2098</v>
      </c>
      <c r="B1049" s="6" t="s">
        <v>2099</v>
      </c>
      <c r="C1049" s="4" t="s">
        <v>5</v>
      </c>
    </row>
    <row r="1050" s="1" customFormat="1" spans="1:3">
      <c r="A1050" s="4" t="s">
        <v>2100</v>
      </c>
      <c r="B1050" s="6" t="s">
        <v>2101</v>
      </c>
      <c r="C1050" s="4" t="s">
        <v>5</v>
      </c>
    </row>
    <row r="1051" s="1" customFormat="1" spans="1:3">
      <c r="A1051" s="4" t="s">
        <v>2102</v>
      </c>
      <c r="B1051" s="6" t="s">
        <v>2103</v>
      </c>
      <c r="C1051" s="4" t="s">
        <v>5</v>
      </c>
    </row>
    <row r="1052" s="1" customFormat="1" spans="1:3">
      <c r="A1052" s="4" t="s">
        <v>2104</v>
      </c>
      <c r="B1052" s="6" t="s">
        <v>2105</v>
      </c>
      <c r="C1052" s="4" t="s">
        <v>5</v>
      </c>
    </row>
    <row r="1053" s="1" customFormat="1" spans="1:3">
      <c r="A1053" s="4" t="s">
        <v>2106</v>
      </c>
      <c r="B1053" s="6" t="s">
        <v>2107</v>
      </c>
      <c r="C1053" s="4" t="s">
        <v>5</v>
      </c>
    </row>
    <row r="1054" s="1" customFormat="1" spans="1:3">
      <c r="A1054" s="4" t="s">
        <v>2108</v>
      </c>
      <c r="B1054" s="6" t="s">
        <v>2109</v>
      </c>
      <c r="C1054" s="4" t="s">
        <v>5</v>
      </c>
    </row>
    <row r="1055" s="1" customFormat="1" spans="1:3">
      <c r="A1055" s="4" t="s">
        <v>2110</v>
      </c>
      <c r="B1055" s="6" t="s">
        <v>2111</v>
      </c>
      <c r="C1055" s="4" t="s">
        <v>5</v>
      </c>
    </row>
    <row r="1056" s="1" customFormat="1" spans="1:3">
      <c r="A1056" s="4" t="s">
        <v>2112</v>
      </c>
      <c r="B1056" s="6" t="s">
        <v>2113</v>
      </c>
      <c r="C1056" s="4" t="s">
        <v>5</v>
      </c>
    </row>
    <row r="1057" s="1" customFormat="1" spans="1:3">
      <c r="A1057" s="4" t="s">
        <v>2114</v>
      </c>
      <c r="B1057" s="6" t="s">
        <v>2115</v>
      </c>
      <c r="C1057" s="4" t="s">
        <v>5</v>
      </c>
    </row>
    <row r="1058" s="1" customFormat="1" spans="1:3">
      <c r="A1058" s="4" t="s">
        <v>2116</v>
      </c>
      <c r="B1058" s="6" t="s">
        <v>2117</v>
      </c>
      <c r="C1058" s="4" t="s">
        <v>5</v>
      </c>
    </row>
    <row r="1059" s="1" customFormat="1" spans="1:3">
      <c r="A1059" s="4" t="s">
        <v>2118</v>
      </c>
      <c r="B1059" s="6" t="s">
        <v>2119</v>
      </c>
      <c r="C1059" s="4" t="s">
        <v>5</v>
      </c>
    </row>
    <row r="1060" s="1" customFormat="1" spans="1:3">
      <c r="A1060" s="4" t="s">
        <v>2120</v>
      </c>
      <c r="B1060" s="6" t="s">
        <v>2121</v>
      </c>
      <c r="C1060" s="4" t="s">
        <v>5</v>
      </c>
    </row>
    <row r="1061" s="1" customFormat="1" spans="1:3">
      <c r="A1061" s="4" t="s">
        <v>2122</v>
      </c>
      <c r="B1061" s="6" t="s">
        <v>2123</v>
      </c>
      <c r="C1061" s="4" t="s">
        <v>5</v>
      </c>
    </row>
    <row r="1062" s="1" customFormat="1" spans="1:3">
      <c r="A1062" s="4" t="s">
        <v>2124</v>
      </c>
      <c r="B1062" s="6" t="s">
        <v>2125</v>
      </c>
      <c r="C1062" s="4" t="s">
        <v>5</v>
      </c>
    </row>
    <row r="1063" s="1" customFormat="1" spans="1:3">
      <c r="A1063" s="4" t="s">
        <v>2126</v>
      </c>
      <c r="B1063" s="6" t="s">
        <v>2127</v>
      </c>
      <c r="C1063" s="4" t="s">
        <v>5</v>
      </c>
    </row>
    <row r="1064" s="1" customFormat="1" spans="1:3">
      <c r="A1064" s="4" t="s">
        <v>2128</v>
      </c>
      <c r="B1064" s="6" t="s">
        <v>2129</v>
      </c>
      <c r="C1064" s="4" t="s">
        <v>5</v>
      </c>
    </row>
    <row r="1065" s="1" customFormat="1" spans="1:3">
      <c r="A1065" s="4" t="s">
        <v>2130</v>
      </c>
      <c r="B1065" s="6" t="s">
        <v>2131</v>
      </c>
      <c r="C1065" s="4" t="s">
        <v>5</v>
      </c>
    </row>
    <row r="1066" s="1" customFormat="1" spans="1:3">
      <c r="A1066" s="4" t="s">
        <v>2132</v>
      </c>
      <c r="B1066" s="6" t="s">
        <v>2133</v>
      </c>
      <c r="C1066" s="4" t="s">
        <v>5</v>
      </c>
    </row>
    <row r="1067" s="1" customFormat="1" spans="1:3">
      <c r="A1067" s="4" t="s">
        <v>2134</v>
      </c>
      <c r="B1067" s="6" t="s">
        <v>2135</v>
      </c>
      <c r="C1067" s="4" t="s">
        <v>5</v>
      </c>
    </row>
    <row r="1068" s="1" customFormat="1" spans="1:3">
      <c r="A1068" s="4" t="s">
        <v>2136</v>
      </c>
      <c r="B1068" s="6" t="s">
        <v>2137</v>
      </c>
      <c r="C1068" s="4" t="s">
        <v>5</v>
      </c>
    </row>
    <row r="1069" s="1" customFormat="1" spans="1:3">
      <c r="A1069" s="4" t="s">
        <v>2138</v>
      </c>
      <c r="B1069" s="6" t="s">
        <v>2139</v>
      </c>
      <c r="C1069" s="4" t="s">
        <v>5</v>
      </c>
    </row>
    <row r="1070" s="1" customFormat="1" spans="1:3">
      <c r="A1070" s="4" t="s">
        <v>2140</v>
      </c>
      <c r="B1070" s="6" t="s">
        <v>2141</v>
      </c>
      <c r="C1070" s="4" t="s">
        <v>5</v>
      </c>
    </row>
    <row r="1071" s="1" customFormat="1" spans="1:3">
      <c r="A1071" s="4" t="s">
        <v>2142</v>
      </c>
      <c r="B1071" s="6" t="s">
        <v>2143</v>
      </c>
      <c r="C1071" s="4" t="s">
        <v>5</v>
      </c>
    </row>
    <row r="1072" s="1" customFormat="1" spans="1:3">
      <c r="A1072" s="4" t="s">
        <v>2144</v>
      </c>
      <c r="B1072" s="6" t="s">
        <v>2145</v>
      </c>
      <c r="C1072" s="4" t="s">
        <v>5</v>
      </c>
    </row>
    <row r="1073" s="1" customFormat="1" spans="1:3">
      <c r="A1073" s="4" t="s">
        <v>2146</v>
      </c>
      <c r="B1073" s="6" t="s">
        <v>2147</v>
      </c>
      <c r="C1073" s="4" t="s">
        <v>5</v>
      </c>
    </row>
    <row r="1074" s="1" customFormat="1" spans="1:3">
      <c r="A1074" s="4" t="s">
        <v>2148</v>
      </c>
      <c r="B1074" s="6" t="s">
        <v>2149</v>
      </c>
      <c r="C1074" s="4" t="s">
        <v>5</v>
      </c>
    </row>
    <row r="1075" s="1" customFormat="1" spans="1:3">
      <c r="A1075" s="4" t="s">
        <v>2150</v>
      </c>
      <c r="B1075" s="6" t="s">
        <v>2151</v>
      </c>
      <c r="C1075" s="4" t="s">
        <v>5</v>
      </c>
    </row>
    <row r="1076" s="1" customFormat="1" spans="1:3">
      <c r="A1076" s="4" t="s">
        <v>2152</v>
      </c>
      <c r="B1076" s="6" t="s">
        <v>2153</v>
      </c>
      <c r="C1076" s="4" t="s">
        <v>5</v>
      </c>
    </row>
    <row r="1077" s="1" customFormat="1" spans="1:3">
      <c r="A1077" s="4" t="s">
        <v>2154</v>
      </c>
      <c r="B1077" s="6" t="s">
        <v>2155</v>
      </c>
      <c r="C1077" s="4" t="s">
        <v>5</v>
      </c>
    </row>
    <row r="1078" s="1" customFormat="1" spans="1:3">
      <c r="A1078" s="4" t="s">
        <v>2156</v>
      </c>
      <c r="B1078" s="6" t="s">
        <v>2157</v>
      </c>
      <c r="C1078" s="4" t="s">
        <v>5</v>
      </c>
    </row>
    <row r="1079" s="1" customFormat="1" spans="1:3">
      <c r="A1079" s="4" t="s">
        <v>2158</v>
      </c>
      <c r="B1079" s="6" t="s">
        <v>2159</v>
      </c>
      <c r="C1079" s="4" t="s">
        <v>5</v>
      </c>
    </row>
    <row r="1080" s="1" customFormat="1" spans="1:3">
      <c r="A1080" s="4" t="s">
        <v>2160</v>
      </c>
      <c r="B1080" s="6" t="s">
        <v>2161</v>
      </c>
      <c r="C1080" s="4" t="s">
        <v>5</v>
      </c>
    </row>
    <row r="1081" s="1" customFormat="1" spans="1:3">
      <c r="A1081" s="4" t="s">
        <v>2162</v>
      </c>
      <c r="B1081" s="6" t="s">
        <v>2163</v>
      </c>
      <c r="C1081" s="4" t="s">
        <v>5</v>
      </c>
    </row>
    <row r="1082" s="1" customFormat="1" spans="1:3">
      <c r="A1082" s="4" t="s">
        <v>2164</v>
      </c>
      <c r="B1082" s="6" t="s">
        <v>2165</v>
      </c>
      <c r="C1082" s="4" t="s">
        <v>5</v>
      </c>
    </row>
    <row r="1083" s="1" customFormat="1" spans="1:3">
      <c r="A1083" s="4" t="s">
        <v>2166</v>
      </c>
      <c r="B1083" s="6" t="s">
        <v>2167</v>
      </c>
      <c r="C1083" s="4" t="s">
        <v>5</v>
      </c>
    </row>
    <row r="1084" s="1" customFormat="1" spans="1:3">
      <c r="A1084" s="4" t="s">
        <v>2168</v>
      </c>
      <c r="B1084" s="6" t="s">
        <v>2169</v>
      </c>
      <c r="C1084" s="4" t="s">
        <v>5</v>
      </c>
    </row>
    <row r="1085" s="1" customFormat="1" spans="1:3">
      <c r="A1085" s="4" t="s">
        <v>2170</v>
      </c>
      <c r="B1085" s="6" t="s">
        <v>2171</v>
      </c>
      <c r="C1085" s="4" t="s">
        <v>5</v>
      </c>
    </row>
    <row r="1086" s="1" customFormat="1" spans="1:3">
      <c r="A1086" s="4" t="s">
        <v>2172</v>
      </c>
      <c r="B1086" s="6" t="s">
        <v>2173</v>
      </c>
      <c r="C1086" s="4" t="s">
        <v>5</v>
      </c>
    </row>
    <row r="1087" s="1" customFormat="1" spans="1:3">
      <c r="A1087" s="4" t="s">
        <v>2174</v>
      </c>
      <c r="B1087" s="6" t="s">
        <v>2175</v>
      </c>
      <c r="C1087" s="4" t="s">
        <v>5</v>
      </c>
    </row>
    <row r="1088" s="1" customFormat="1" spans="1:3">
      <c r="A1088" s="4" t="s">
        <v>2176</v>
      </c>
      <c r="B1088" s="6" t="s">
        <v>2177</v>
      </c>
      <c r="C1088" s="4" t="s">
        <v>5</v>
      </c>
    </row>
    <row r="1089" s="1" customFormat="1" spans="1:3">
      <c r="A1089" s="4" t="s">
        <v>2178</v>
      </c>
      <c r="B1089" s="6" t="s">
        <v>2179</v>
      </c>
      <c r="C1089" s="4" t="s">
        <v>5</v>
      </c>
    </row>
    <row r="1090" s="1" customFormat="1" spans="1:3">
      <c r="A1090" s="4" t="s">
        <v>2180</v>
      </c>
      <c r="B1090" s="6" t="s">
        <v>2181</v>
      </c>
      <c r="C1090" s="4" t="s">
        <v>5</v>
      </c>
    </row>
    <row r="1091" s="1" customFormat="1" spans="1:3">
      <c r="A1091" s="4" t="s">
        <v>2182</v>
      </c>
      <c r="B1091" s="6" t="s">
        <v>2183</v>
      </c>
      <c r="C1091" s="4" t="s">
        <v>5</v>
      </c>
    </row>
    <row r="1092" s="1" customFormat="1" spans="1:3">
      <c r="A1092" s="4" t="s">
        <v>2184</v>
      </c>
      <c r="B1092" s="6" t="s">
        <v>2185</v>
      </c>
      <c r="C1092" s="4" t="s">
        <v>5</v>
      </c>
    </row>
    <row r="1093" s="1" customFormat="1" spans="1:3">
      <c r="A1093" s="4" t="s">
        <v>2186</v>
      </c>
      <c r="B1093" s="6" t="s">
        <v>2187</v>
      </c>
      <c r="C1093" s="4" t="s">
        <v>5</v>
      </c>
    </row>
    <row r="1094" s="1" customFormat="1" spans="1:3">
      <c r="A1094" s="4" t="s">
        <v>2188</v>
      </c>
      <c r="B1094" s="6" t="s">
        <v>2189</v>
      </c>
      <c r="C1094" s="4" t="s">
        <v>5</v>
      </c>
    </row>
    <row r="1095" s="1" customFormat="1" spans="1:3">
      <c r="A1095" s="4" t="s">
        <v>2190</v>
      </c>
      <c r="B1095" s="6" t="s">
        <v>2191</v>
      </c>
      <c r="C1095" s="4" t="s">
        <v>5</v>
      </c>
    </row>
    <row r="1096" s="1" customFormat="1" spans="1:3">
      <c r="A1096" s="4" t="s">
        <v>2192</v>
      </c>
      <c r="B1096" s="6" t="s">
        <v>2193</v>
      </c>
      <c r="C1096" s="4" t="s">
        <v>5</v>
      </c>
    </row>
    <row r="1097" s="1" customFormat="1" spans="1:3">
      <c r="A1097" s="4" t="s">
        <v>2194</v>
      </c>
      <c r="B1097" s="6" t="s">
        <v>2195</v>
      </c>
      <c r="C1097" s="4" t="s">
        <v>5</v>
      </c>
    </row>
    <row r="1098" s="1" customFormat="1" spans="1:3">
      <c r="A1098" s="4" t="s">
        <v>2196</v>
      </c>
      <c r="B1098" s="6" t="s">
        <v>2197</v>
      </c>
      <c r="C1098" s="4" t="s">
        <v>5</v>
      </c>
    </row>
    <row r="1099" s="1" customFormat="1" spans="1:3">
      <c r="A1099" s="4" t="s">
        <v>2198</v>
      </c>
      <c r="B1099" s="6" t="s">
        <v>2199</v>
      </c>
      <c r="C1099" s="4" t="s">
        <v>5</v>
      </c>
    </row>
    <row r="1100" s="1" customFormat="1" spans="1:3">
      <c r="A1100" s="4" t="s">
        <v>2200</v>
      </c>
      <c r="B1100" s="6" t="s">
        <v>2201</v>
      </c>
      <c r="C1100" s="4" t="s">
        <v>5</v>
      </c>
    </row>
    <row r="1101" s="1" customFormat="1" spans="1:3">
      <c r="A1101" s="4" t="s">
        <v>2202</v>
      </c>
      <c r="B1101" s="6" t="s">
        <v>2203</v>
      </c>
      <c r="C1101" s="4" t="s">
        <v>5</v>
      </c>
    </row>
    <row r="1102" s="1" customFormat="1" spans="1:3">
      <c r="A1102" s="4" t="s">
        <v>2204</v>
      </c>
      <c r="B1102" s="6" t="s">
        <v>2205</v>
      </c>
      <c r="C1102" s="4" t="s">
        <v>5</v>
      </c>
    </row>
    <row r="1103" s="1" customFormat="1" spans="1:3">
      <c r="A1103" s="4" t="s">
        <v>2206</v>
      </c>
      <c r="B1103" s="6" t="s">
        <v>2207</v>
      </c>
      <c r="C1103" s="4" t="s">
        <v>5</v>
      </c>
    </row>
    <row r="1104" s="1" customFormat="1" spans="1:3">
      <c r="A1104" s="4" t="s">
        <v>2208</v>
      </c>
      <c r="B1104" s="6" t="s">
        <v>2209</v>
      </c>
      <c r="C1104" s="4" t="s">
        <v>5</v>
      </c>
    </row>
    <row r="1105" s="1" customFormat="1" spans="1:3">
      <c r="A1105" s="4" t="s">
        <v>2210</v>
      </c>
      <c r="B1105" s="6" t="s">
        <v>2211</v>
      </c>
      <c r="C1105" s="4" t="s">
        <v>5</v>
      </c>
    </row>
    <row r="1106" s="1" customFormat="1" spans="1:3">
      <c r="A1106" s="4" t="s">
        <v>2212</v>
      </c>
      <c r="B1106" s="6" t="s">
        <v>2213</v>
      </c>
      <c r="C1106" s="4" t="s">
        <v>5</v>
      </c>
    </row>
    <row r="1107" s="1" customFormat="1" spans="1:3">
      <c r="A1107" s="4" t="s">
        <v>2214</v>
      </c>
      <c r="B1107" s="6" t="s">
        <v>2215</v>
      </c>
      <c r="C1107" s="4" t="s">
        <v>5</v>
      </c>
    </row>
    <row r="1108" s="1" customFormat="1" spans="1:3">
      <c r="A1108" s="4" t="s">
        <v>2216</v>
      </c>
      <c r="B1108" s="6" t="s">
        <v>2217</v>
      </c>
      <c r="C1108" s="4" t="s">
        <v>5</v>
      </c>
    </row>
    <row r="1109" s="1" customFormat="1" spans="1:3">
      <c r="A1109" s="4" t="s">
        <v>2218</v>
      </c>
      <c r="B1109" s="6" t="s">
        <v>2219</v>
      </c>
      <c r="C1109" s="4" t="s">
        <v>5</v>
      </c>
    </row>
    <row r="1110" s="1" customFormat="1" spans="1:3">
      <c r="A1110" s="4" t="s">
        <v>2220</v>
      </c>
      <c r="B1110" s="6" t="s">
        <v>2221</v>
      </c>
      <c r="C1110" s="4" t="s">
        <v>5</v>
      </c>
    </row>
    <row r="1111" s="1" customFormat="1" spans="1:3">
      <c r="A1111" s="4" t="s">
        <v>2222</v>
      </c>
      <c r="B1111" s="6" t="s">
        <v>2223</v>
      </c>
      <c r="C1111" s="4" t="s">
        <v>5</v>
      </c>
    </row>
    <row r="1112" s="1" customFormat="1" spans="1:3">
      <c r="A1112" s="4" t="s">
        <v>2224</v>
      </c>
      <c r="B1112" s="6" t="s">
        <v>2225</v>
      </c>
      <c r="C1112" s="4" t="s">
        <v>5</v>
      </c>
    </row>
    <row r="1113" s="1" customFormat="1" spans="1:3">
      <c r="A1113" s="4" t="s">
        <v>2226</v>
      </c>
      <c r="B1113" s="6" t="s">
        <v>2227</v>
      </c>
      <c r="C1113" s="4" t="s">
        <v>5</v>
      </c>
    </row>
    <row r="1114" s="1" customFormat="1" spans="1:3">
      <c r="A1114" s="4" t="s">
        <v>2228</v>
      </c>
      <c r="B1114" s="6" t="s">
        <v>2229</v>
      </c>
      <c r="C1114" s="4" t="s">
        <v>5</v>
      </c>
    </row>
    <row r="1115" s="1" customFormat="1" spans="1:3">
      <c r="A1115" s="4" t="s">
        <v>2230</v>
      </c>
      <c r="B1115" s="6" t="s">
        <v>2231</v>
      </c>
      <c r="C1115" s="4" t="s">
        <v>5</v>
      </c>
    </row>
    <row r="1116" s="1" customFormat="1" spans="1:3">
      <c r="A1116" s="4" t="s">
        <v>2232</v>
      </c>
      <c r="B1116" s="6" t="s">
        <v>2233</v>
      </c>
      <c r="C1116" s="4" t="s">
        <v>5</v>
      </c>
    </row>
    <row r="1117" s="1" customFormat="1" spans="1:3">
      <c r="A1117" s="4" t="s">
        <v>2234</v>
      </c>
      <c r="B1117" s="6" t="s">
        <v>2235</v>
      </c>
      <c r="C1117" s="4" t="s">
        <v>5</v>
      </c>
    </row>
    <row r="1118" s="1" customFormat="1" spans="1:3">
      <c r="A1118" s="4" t="s">
        <v>2236</v>
      </c>
      <c r="B1118" s="6" t="s">
        <v>2237</v>
      </c>
      <c r="C1118" s="4" t="s">
        <v>5</v>
      </c>
    </row>
    <row r="1119" s="1" customFormat="1" spans="1:3">
      <c r="A1119" s="4" t="s">
        <v>2238</v>
      </c>
      <c r="B1119" s="6" t="s">
        <v>2239</v>
      </c>
      <c r="C1119" s="4" t="s">
        <v>5</v>
      </c>
    </row>
    <row r="1120" s="1" customFormat="1" spans="1:3">
      <c r="A1120" s="4" t="s">
        <v>2240</v>
      </c>
      <c r="B1120" s="6" t="s">
        <v>2241</v>
      </c>
      <c r="C1120" s="4" t="s">
        <v>5</v>
      </c>
    </row>
    <row r="1121" s="1" customFormat="1" spans="1:3">
      <c r="A1121" s="4" t="s">
        <v>2242</v>
      </c>
      <c r="B1121" s="6" t="s">
        <v>2243</v>
      </c>
      <c r="C1121" s="4" t="s">
        <v>5</v>
      </c>
    </row>
    <row r="1122" s="1" customFormat="1" spans="1:3">
      <c r="A1122" s="4" t="s">
        <v>2244</v>
      </c>
      <c r="B1122" s="6" t="s">
        <v>2245</v>
      </c>
      <c r="C1122" s="4" t="s">
        <v>5</v>
      </c>
    </row>
    <row r="1123" s="1" customFormat="1" spans="1:3">
      <c r="A1123" s="4" t="s">
        <v>2246</v>
      </c>
      <c r="B1123" s="6" t="s">
        <v>2247</v>
      </c>
      <c r="C1123" s="4" t="s">
        <v>5</v>
      </c>
    </row>
    <row r="1124" s="1" customFormat="1" spans="1:3">
      <c r="A1124" s="4" t="s">
        <v>2248</v>
      </c>
      <c r="B1124" s="6" t="s">
        <v>2249</v>
      </c>
      <c r="C1124" s="4" t="s">
        <v>5</v>
      </c>
    </row>
    <row r="1125" s="1" customFormat="1" spans="1:3">
      <c r="A1125" s="4" t="s">
        <v>2250</v>
      </c>
      <c r="B1125" s="6" t="s">
        <v>2251</v>
      </c>
      <c r="C1125" s="4" t="s">
        <v>5</v>
      </c>
    </row>
    <row r="1126" s="1" customFormat="1" spans="1:3">
      <c r="A1126" s="4" t="s">
        <v>2252</v>
      </c>
      <c r="B1126" s="6" t="s">
        <v>2253</v>
      </c>
      <c r="C1126" s="4" t="s">
        <v>5</v>
      </c>
    </row>
    <row r="1127" s="1" customFormat="1" spans="1:3">
      <c r="A1127" s="4" t="s">
        <v>2254</v>
      </c>
      <c r="B1127" s="6" t="s">
        <v>2255</v>
      </c>
      <c r="C1127" s="4" t="s">
        <v>5</v>
      </c>
    </row>
    <row r="1128" s="1" customFormat="1" spans="1:3">
      <c r="A1128" s="4" t="s">
        <v>2256</v>
      </c>
      <c r="B1128" s="6" t="s">
        <v>2257</v>
      </c>
      <c r="C1128" s="4" t="s">
        <v>5</v>
      </c>
    </row>
    <row r="1129" s="1" customFormat="1" spans="1:3">
      <c r="A1129" s="4" t="s">
        <v>2258</v>
      </c>
      <c r="B1129" s="6" t="s">
        <v>2259</v>
      </c>
      <c r="C1129" s="4" t="s">
        <v>5</v>
      </c>
    </row>
    <row r="1130" s="1" customFormat="1" spans="1:3">
      <c r="A1130" s="4" t="s">
        <v>2260</v>
      </c>
      <c r="B1130" s="6" t="s">
        <v>2261</v>
      </c>
      <c r="C1130" s="4" t="s">
        <v>5</v>
      </c>
    </row>
    <row r="1131" s="1" customFormat="1" spans="1:3">
      <c r="A1131" s="4" t="s">
        <v>2262</v>
      </c>
      <c r="B1131" s="6" t="s">
        <v>2263</v>
      </c>
      <c r="C1131" s="4" t="s">
        <v>5</v>
      </c>
    </row>
    <row r="1132" s="1" customFormat="1" spans="1:3">
      <c r="A1132" s="4" t="s">
        <v>2264</v>
      </c>
      <c r="B1132" s="6" t="s">
        <v>2265</v>
      </c>
      <c r="C1132" s="4" t="s">
        <v>5</v>
      </c>
    </row>
    <row r="1133" s="1" customFormat="1" spans="1:3">
      <c r="A1133" s="4" t="s">
        <v>2266</v>
      </c>
      <c r="B1133" s="6" t="s">
        <v>2267</v>
      </c>
      <c r="C1133" s="4" t="s">
        <v>5</v>
      </c>
    </row>
    <row r="1134" s="1" customFormat="1" spans="1:3">
      <c r="A1134" s="4" t="s">
        <v>2268</v>
      </c>
      <c r="B1134" s="6" t="s">
        <v>2269</v>
      </c>
      <c r="C1134" s="4" t="s">
        <v>5</v>
      </c>
    </row>
    <row r="1135" s="1" customFormat="1" spans="1:3">
      <c r="A1135" s="4" t="s">
        <v>2270</v>
      </c>
      <c r="B1135" s="6" t="s">
        <v>2271</v>
      </c>
      <c r="C1135" s="4" t="s">
        <v>5</v>
      </c>
    </row>
    <row r="1136" s="1" customFormat="1" spans="1:3">
      <c r="A1136" s="4" t="s">
        <v>2272</v>
      </c>
      <c r="B1136" s="6" t="s">
        <v>2273</v>
      </c>
      <c r="C1136" s="4" t="s">
        <v>5</v>
      </c>
    </row>
    <row r="1137" s="1" customFormat="1" spans="1:3">
      <c r="A1137" s="4" t="s">
        <v>2274</v>
      </c>
      <c r="B1137" s="6" t="s">
        <v>2275</v>
      </c>
      <c r="C1137" s="4" t="s">
        <v>5</v>
      </c>
    </row>
    <row r="1138" s="1" customFormat="1" spans="1:3">
      <c r="A1138" s="4" t="s">
        <v>2276</v>
      </c>
      <c r="B1138" s="6" t="s">
        <v>2277</v>
      </c>
      <c r="C1138" s="4" t="s">
        <v>5</v>
      </c>
    </row>
    <row r="1139" s="1" customFormat="1" spans="1:3">
      <c r="A1139" s="4" t="s">
        <v>2278</v>
      </c>
      <c r="B1139" s="6" t="s">
        <v>2279</v>
      </c>
      <c r="C1139" s="4" t="s">
        <v>5</v>
      </c>
    </row>
    <row r="1140" s="1" customFormat="1" spans="1:3">
      <c r="A1140" s="4" t="s">
        <v>2280</v>
      </c>
      <c r="B1140" s="6" t="s">
        <v>2281</v>
      </c>
      <c r="C1140" s="4" t="s">
        <v>5</v>
      </c>
    </row>
    <row r="1141" s="1" customFormat="1" spans="1:3">
      <c r="A1141" s="4" t="s">
        <v>2282</v>
      </c>
      <c r="B1141" s="6" t="s">
        <v>2283</v>
      </c>
      <c r="C1141" s="4" t="s">
        <v>5</v>
      </c>
    </row>
    <row r="1142" s="1" customFormat="1" spans="1:3">
      <c r="A1142" s="4" t="s">
        <v>2284</v>
      </c>
      <c r="B1142" s="6" t="s">
        <v>2285</v>
      </c>
      <c r="C1142" s="4" t="s">
        <v>5</v>
      </c>
    </row>
    <row r="1143" s="1" customFormat="1" spans="1:3">
      <c r="A1143" s="4" t="s">
        <v>2286</v>
      </c>
      <c r="B1143" s="6" t="s">
        <v>2287</v>
      </c>
      <c r="C1143" s="4" t="s">
        <v>5</v>
      </c>
    </row>
    <row r="1144" s="1" customFormat="1" spans="1:3">
      <c r="A1144" s="4" t="s">
        <v>2288</v>
      </c>
      <c r="B1144" s="6" t="s">
        <v>2289</v>
      </c>
      <c r="C1144" s="4" t="s">
        <v>5</v>
      </c>
    </row>
    <row r="1145" s="1" customFormat="1" spans="1:3">
      <c r="A1145" s="4" t="s">
        <v>2290</v>
      </c>
      <c r="B1145" s="6" t="s">
        <v>2291</v>
      </c>
      <c r="C1145" s="4" t="s">
        <v>5</v>
      </c>
    </row>
    <row r="1146" s="1" customFormat="1" spans="1:3">
      <c r="A1146" s="4" t="s">
        <v>2292</v>
      </c>
      <c r="B1146" s="6" t="s">
        <v>2293</v>
      </c>
      <c r="C1146" s="4" t="s">
        <v>5</v>
      </c>
    </row>
    <row r="1147" s="1" customFormat="1" spans="1:3">
      <c r="A1147" s="4" t="s">
        <v>2294</v>
      </c>
      <c r="B1147" s="6" t="s">
        <v>2295</v>
      </c>
      <c r="C1147" s="4" t="s">
        <v>5</v>
      </c>
    </row>
    <row r="1148" s="1" customFormat="1" spans="1:3">
      <c r="A1148" s="4" t="s">
        <v>2296</v>
      </c>
      <c r="B1148" s="6" t="s">
        <v>2297</v>
      </c>
      <c r="C1148" s="4" t="s">
        <v>5</v>
      </c>
    </row>
    <row r="1149" s="1" customFormat="1" spans="1:3">
      <c r="A1149" s="4" t="s">
        <v>2298</v>
      </c>
      <c r="B1149" s="6" t="s">
        <v>2299</v>
      </c>
      <c r="C1149" s="4" t="s">
        <v>5</v>
      </c>
    </row>
    <row r="1150" s="1" customFormat="1" spans="1:3">
      <c r="A1150" s="4" t="s">
        <v>2300</v>
      </c>
      <c r="B1150" s="6" t="s">
        <v>2301</v>
      </c>
      <c r="C1150" s="4" t="s">
        <v>5</v>
      </c>
    </row>
    <row r="1151" s="1" customFormat="1" spans="1:3">
      <c r="A1151" s="4" t="s">
        <v>2302</v>
      </c>
      <c r="B1151" s="6" t="s">
        <v>2303</v>
      </c>
      <c r="C1151" s="4" t="s">
        <v>5</v>
      </c>
    </row>
    <row r="1152" s="1" customFormat="1" spans="1:3">
      <c r="A1152" s="4" t="s">
        <v>2304</v>
      </c>
      <c r="B1152" s="6" t="s">
        <v>2305</v>
      </c>
      <c r="C1152" s="4" t="s">
        <v>5</v>
      </c>
    </row>
    <row r="1153" s="1" customFormat="1" spans="1:3">
      <c r="A1153" s="4" t="s">
        <v>2306</v>
      </c>
      <c r="B1153" s="6" t="s">
        <v>2307</v>
      </c>
      <c r="C1153" s="4" t="s">
        <v>5</v>
      </c>
    </row>
    <row r="1154" s="1" customFormat="1" spans="1:3">
      <c r="A1154" s="4" t="s">
        <v>2308</v>
      </c>
      <c r="B1154" s="6" t="s">
        <v>2309</v>
      </c>
      <c r="C1154" s="4" t="s">
        <v>5</v>
      </c>
    </row>
    <row r="1155" s="1" customFormat="1" spans="1:3">
      <c r="A1155" s="4" t="s">
        <v>2310</v>
      </c>
      <c r="B1155" s="6" t="s">
        <v>2311</v>
      </c>
      <c r="C1155" s="4" t="s">
        <v>5</v>
      </c>
    </row>
    <row r="1156" s="1" customFormat="1" spans="1:3">
      <c r="A1156" s="4" t="s">
        <v>2312</v>
      </c>
      <c r="B1156" s="6" t="s">
        <v>2313</v>
      </c>
      <c r="C1156" s="4" t="s">
        <v>5</v>
      </c>
    </row>
    <row r="1157" s="1" customFormat="1" spans="1:3">
      <c r="A1157" s="4" t="s">
        <v>2314</v>
      </c>
      <c r="B1157" s="6" t="s">
        <v>2315</v>
      </c>
      <c r="C1157" s="4" t="s">
        <v>5</v>
      </c>
    </row>
    <row r="1158" s="1" customFormat="1" spans="1:3">
      <c r="A1158" s="4" t="s">
        <v>2316</v>
      </c>
      <c r="B1158" s="6" t="s">
        <v>2317</v>
      </c>
      <c r="C1158" s="4" t="s">
        <v>5</v>
      </c>
    </row>
    <row r="1159" s="1" customFormat="1" spans="1:3">
      <c r="A1159" s="4" t="s">
        <v>2318</v>
      </c>
      <c r="B1159" s="6" t="s">
        <v>2319</v>
      </c>
      <c r="C1159" s="4" t="s">
        <v>5</v>
      </c>
    </row>
    <row r="1160" s="1" customFormat="1" spans="1:3">
      <c r="A1160" s="4" t="s">
        <v>2320</v>
      </c>
      <c r="B1160" s="6" t="s">
        <v>2321</v>
      </c>
      <c r="C1160" s="4" t="s">
        <v>5</v>
      </c>
    </row>
    <row r="1161" s="1" customFormat="1" spans="1:3">
      <c r="A1161" s="4" t="s">
        <v>2322</v>
      </c>
      <c r="B1161" s="6" t="s">
        <v>2323</v>
      </c>
      <c r="C1161" s="4" t="s">
        <v>5</v>
      </c>
    </row>
    <row r="1162" s="1" customFormat="1" spans="1:3">
      <c r="A1162" s="4" t="s">
        <v>2324</v>
      </c>
      <c r="B1162" s="6" t="s">
        <v>2325</v>
      </c>
      <c r="C1162" s="4" t="s">
        <v>5</v>
      </c>
    </row>
    <row r="1163" s="1" customFormat="1" spans="1:3">
      <c r="A1163" s="4" t="s">
        <v>2326</v>
      </c>
      <c r="B1163" s="6" t="s">
        <v>2327</v>
      </c>
      <c r="C1163" s="4" t="s">
        <v>5</v>
      </c>
    </row>
    <row r="1164" s="1" customFormat="1" spans="1:3">
      <c r="A1164" s="4" t="s">
        <v>2328</v>
      </c>
      <c r="B1164" s="6" t="s">
        <v>2329</v>
      </c>
      <c r="C1164" s="4" t="s">
        <v>5</v>
      </c>
    </row>
    <row r="1165" s="1" customFormat="1" spans="1:3">
      <c r="A1165" s="4" t="s">
        <v>2330</v>
      </c>
      <c r="B1165" s="6" t="s">
        <v>2331</v>
      </c>
      <c r="C1165" s="4" t="s">
        <v>5</v>
      </c>
    </row>
    <row r="1166" s="1" customFormat="1" spans="1:3">
      <c r="A1166" s="4" t="s">
        <v>2332</v>
      </c>
      <c r="B1166" s="6" t="s">
        <v>2333</v>
      </c>
      <c r="C1166" s="4" t="s">
        <v>5</v>
      </c>
    </row>
    <row r="1167" s="1" customFormat="1" spans="1:3">
      <c r="A1167" s="4" t="s">
        <v>2334</v>
      </c>
      <c r="B1167" s="6" t="s">
        <v>2335</v>
      </c>
      <c r="C1167" s="4" t="s">
        <v>5</v>
      </c>
    </row>
    <row r="1168" s="1" customFormat="1" spans="1:3">
      <c r="A1168" s="4" t="s">
        <v>2336</v>
      </c>
      <c r="B1168" s="6" t="s">
        <v>2337</v>
      </c>
      <c r="C1168" s="4" t="s">
        <v>5</v>
      </c>
    </row>
    <row r="1169" s="1" customFormat="1" spans="1:3">
      <c r="A1169" s="4" t="s">
        <v>2338</v>
      </c>
      <c r="B1169" s="6" t="s">
        <v>2339</v>
      </c>
      <c r="C1169" s="4" t="s">
        <v>5</v>
      </c>
    </row>
    <row r="1170" s="1" customFormat="1" spans="1:3">
      <c r="A1170" s="4" t="s">
        <v>2340</v>
      </c>
      <c r="B1170" s="6" t="s">
        <v>2341</v>
      </c>
      <c r="C1170" s="4" t="s">
        <v>5</v>
      </c>
    </row>
    <row r="1171" s="1" customFormat="1" spans="1:3">
      <c r="A1171" s="4" t="s">
        <v>2342</v>
      </c>
      <c r="B1171" s="6" t="s">
        <v>2343</v>
      </c>
      <c r="C1171" s="4" t="s">
        <v>5</v>
      </c>
    </row>
    <row r="1172" s="1" customFormat="1" spans="1:3">
      <c r="A1172" s="4" t="s">
        <v>2344</v>
      </c>
      <c r="B1172" s="6" t="s">
        <v>2345</v>
      </c>
      <c r="C1172" s="4" t="s">
        <v>5</v>
      </c>
    </row>
    <row r="1173" s="1" customFormat="1" spans="1:3">
      <c r="A1173" s="4" t="s">
        <v>2346</v>
      </c>
      <c r="B1173" s="6" t="s">
        <v>2347</v>
      </c>
      <c r="C1173" s="4" t="s">
        <v>5</v>
      </c>
    </row>
    <row r="1174" s="1" customFormat="1" spans="1:3">
      <c r="A1174" s="4" t="s">
        <v>2348</v>
      </c>
      <c r="B1174" s="6" t="s">
        <v>2349</v>
      </c>
      <c r="C1174" s="4" t="s">
        <v>5</v>
      </c>
    </row>
    <row r="1175" s="1" customFormat="1" spans="1:3">
      <c r="A1175" s="4" t="s">
        <v>2350</v>
      </c>
      <c r="B1175" s="6" t="s">
        <v>2351</v>
      </c>
      <c r="C1175" s="4" t="s">
        <v>5</v>
      </c>
    </row>
    <row r="1176" s="1" customFormat="1" spans="1:3">
      <c r="A1176" s="4" t="s">
        <v>2352</v>
      </c>
      <c r="B1176" s="6" t="s">
        <v>2353</v>
      </c>
      <c r="C1176" s="4" t="s">
        <v>5</v>
      </c>
    </row>
    <row r="1177" s="1" customFormat="1" spans="1:3">
      <c r="A1177" s="4" t="s">
        <v>2354</v>
      </c>
      <c r="B1177" s="6" t="s">
        <v>2355</v>
      </c>
      <c r="C1177" s="4" t="s">
        <v>5</v>
      </c>
    </row>
    <row r="1178" s="1" customFormat="1" spans="1:3">
      <c r="A1178" s="4" t="s">
        <v>2356</v>
      </c>
      <c r="B1178" s="6" t="s">
        <v>2357</v>
      </c>
      <c r="C1178" s="4" t="s">
        <v>5</v>
      </c>
    </row>
    <row r="1179" s="1" customFormat="1" spans="1:3">
      <c r="A1179" s="4" t="s">
        <v>2358</v>
      </c>
      <c r="B1179" s="6" t="s">
        <v>2359</v>
      </c>
      <c r="C1179" s="4" t="s">
        <v>5</v>
      </c>
    </row>
    <row r="1180" s="1" customFormat="1" spans="1:3">
      <c r="A1180" s="4" t="s">
        <v>2360</v>
      </c>
      <c r="B1180" s="6" t="s">
        <v>2361</v>
      </c>
      <c r="C1180" s="4" t="s">
        <v>5</v>
      </c>
    </row>
    <row r="1181" s="1" customFormat="1" spans="1:3">
      <c r="A1181" s="4" t="s">
        <v>2362</v>
      </c>
      <c r="B1181" s="6" t="s">
        <v>2363</v>
      </c>
      <c r="C1181" s="4" t="s">
        <v>5</v>
      </c>
    </row>
    <row r="1182" s="1" customFormat="1" spans="1:3">
      <c r="A1182" s="4" t="s">
        <v>2364</v>
      </c>
      <c r="B1182" s="6" t="s">
        <v>2365</v>
      </c>
      <c r="C1182" s="4" t="s">
        <v>5</v>
      </c>
    </row>
    <row r="1183" s="1" customFormat="1" spans="1:3">
      <c r="A1183" s="4" t="s">
        <v>2366</v>
      </c>
      <c r="B1183" s="6" t="s">
        <v>2367</v>
      </c>
      <c r="C1183" s="4" t="s">
        <v>5</v>
      </c>
    </row>
    <row r="1184" s="1" customFormat="1" spans="1:3">
      <c r="A1184" s="4" t="s">
        <v>2368</v>
      </c>
      <c r="B1184" s="6" t="s">
        <v>2369</v>
      </c>
      <c r="C1184" s="4" t="s">
        <v>5</v>
      </c>
    </row>
    <row r="1185" s="1" customFormat="1" spans="1:3">
      <c r="A1185" s="4" t="s">
        <v>2370</v>
      </c>
      <c r="B1185" s="6" t="s">
        <v>2371</v>
      </c>
      <c r="C1185" s="4" t="s">
        <v>5</v>
      </c>
    </row>
    <row r="1186" s="1" customFormat="1" spans="1:3">
      <c r="A1186" s="4" t="s">
        <v>2372</v>
      </c>
      <c r="B1186" s="6" t="s">
        <v>2373</v>
      </c>
      <c r="C1186" s="4" t="s">
        <v>5</v>
      </c>
    </row>
    <row r="1187" s="1" customFormat="1" spans="1:3">
      <c r="A1187" s="4" t="s">
        <v>2374</v>
      </c>
      <c r="B1187" s="6" t="s">
        <v>2375</v>
      </c>
      <c r="C1187" s="4" t="s">
        <v>5</v>
      </c>
    </row>
    <row r="1188" s="1" customFormat="1" spans="1:3">
      <c r="A1188" s="4" t="s">
        <v>2376</v>
      </c>
      <c r="B1188" s="6" t="s">
        <v>2377</v>
      </c>
      <c r="C1188" s="4" t="s">
        <v>5</v>
      </c>
    </row>
    <row r="1189" s="1" customFormat="1" spans="1:3">
      <c r="A1189" s="4" t="s">
        <v>2378</v>
      </c>
      <c r="B1189" s="6" t="s">
        <v>2379</v>
      </c>
      <c r="C1189" s="4" t="s">
        <v>5</v>
      </c>
    </row>
    <row r="1190" s="1" customFormat="1" spans="1:3">
      <c r="A1190" s="4" t="s">
        <v>2380</v>
      </c>
      <c r="B1190" s="6" t="s">
        <v>2381</v>
      </c>
      <c r="C1190" s="4" t="s">
        <v>5</v>
      </c>
    </row>
    <row r="1191" s="1" customFormat="1" spans="1:3">
      <c r="A1191" s="4" t="s">
        <v>2382</v>
      </c>
      <c r="B1191" s="6" t="s">
        <v>2383</v>
      </c>
      <c r="C1191" s="4" t="s">
        <v>5</v>
      </c>
    </row>
    <row r="1192" s="1" customFormat="1" spans="1:3">
      <c r="A1192" s="4" t="s">
        <v>2384</v>
      </c>
      <c r="B1192" s="6" t="s">
        <v>2385</v>
      </c>
      <c r="C1192" s="4" t="s">
        <v>5</v>
      </c>
    </row>
    <row r="1193" s="1" customFormat="1" spans="1:3">
      <c r="A1193" s="4" t="s">
        <v>2386</v>
      </c>
      <c r="B1193" s="6" t="s">
        <v>2387</v>
      </c>
      <c r="C1193" s="4" t="s">
        <v>5</v>
      </c>
    </row>
    <row r="1194" s="1" customFormat="1" spans="1:3">
      <c r="A1194" s="4" t="s">
        <v>2388</v>
      </c>
      <c r="B1194" s="6" t="s">
        <v>2389</v>
      </c>
      <c r="C1194" s="4" t="s">
        <v>5</v>
      </c>
    </row>
    <row r="1195" s="1" customFormat="1" spans="1:3">
      <c r="A1195" s="4" t="s">
        <v>2390</v>
      </c>
      <c r="B1195" s="6" t="s">
        <v>2391</v>
      </c>
      <c r="C1195" s="4" t="s">
        <v>5</v>
      </c>
    </row>
    <row r="1196" s="1" customFormat="1" spans="1:3">
      <c r="A1196" s="4" t="s">
        <v>2392</v>
      </c>
      <c r="B1196" s="6" t="s">
        <v>2393</v>
      </c>
      <c r="C1196" s="4" t="s">
        <v>5</v>
      </c>
    </row>
    <row r="1197" s="1" customFormat="1" spans="1:3">
      <c r="A1197" s="4" t="s">
        <v>2394</v>
      </c>
      <c r="B1197" s="6" t="s">
        <v>2395</v>
      </c>
      <c r="C1197" s="4" t="s">
        <v>5</v>
      </c>
    </row>
    <row r="1198" s="1" customFormat="1" spans="1:3">
      <c r="A1198" s="4" t="s">
        <v>2396</v>
      </c>
      <c r="B1198" s="6" t="s">
        <v>2397</v>
      </c>
      <c r="C1198" s="4" t="s">
        <v>5</v>
      </c>
    </row>
    <row r="1199" s="1" customFormat="1" spans="1:3">
      <c r="A1199" s="4" t="s">
        <v>2398</v>
      </c>
      <c r="B1199" s="6" t="s">
        <v>2399</v>
      </c>
      <c r="C1199" s="4" t="s">
        <v>5</v>
      </c>
    </row>
    <row r="1200" s="1" customFormat="1" spans="1:3">
      <c r="A1200" s="4" t="s">
        <v>2400</v>
      </c>
      <c r="B1200" s="6" t="s">
        <v>2401</v>
      </c>
      <c r="C1200" s="4" t="s">
        <v>5</v>
      </c>
    </row>
    <row r="1201" s="1" customFormat="1" spans="1:3">
      <c r="A1201" s="4" t="s">
        <v>2402</v>
      </c>
      <c r="B1201" s="6" t="s">
        <v>2403</v>
      </c>
      <c r="C1201" s="4" t="s">
        <v>5</v>
      </c>
    </row>
    <row r="1202" s="1" customFormat="1" spans="1:3">
      <c r="A1202" s="4" t="s">
        <v>2404</v>
      </c>
      <c r="B1202" s="6" t="s">
        <v>2405</v>
      </c>
      <c r="C1202" s="4" t="s">
        <v>5</v>
      </c>
    </row>
    <row r="1203" s="1" customFormat="1" spans="1:3">
      <c r="A1203" s="4" t="s">
        <v>2406</v>
      </c>
      <c r="B1203" s="6" t="s">
        <v>2407</v>
      </c>
      <c r="C1203" s="4" t="s">
        <v>5</v>
      </c>
    </row>
    <row r="1204" s="1" customFormat="1" spans="1:3">
      <c r="A1204" s="4" t="s">
        <v>2408</v>
      </c>
      <c r="B1204" s="6" t="s">
        <v>2409</v>
      </c>
      <c r="C1204" s="4" t="s">
        <v>5</v>
      </c>
    </row>
    <row r="1205" s="1" customFormat="1" spans="1:3">
      <c r="A1205" s="4" t="s">
        <v>2410</v>
      </c>
      <c r="B1205" s="6" t="s">
        <v>2411</v>
      </c>
      <c r="C1205" s="4" t="s">
        <v>5</v>
      </c>
    </row>
    <row r="1206" s="1" customFormat="1" spans="1:3">
      <c r="A1206" s="4" t="s">
        <v>2412</v>
      </c>
      <c r="B1206" s="6" t="s">
        <v>2413</v>
      </c>
      <c r="C1206" s="4" t="s">
        <v>5</v>
      </c>
    </row>
    <row r="1207" s="1" customFormat="1" spans="1:3">
      <c r="A1207" s="4" t="s">
        <v>2414</v>
      </c>
      <c r="B1207" s="6" t="s">
        <v>2415</v>
      </c>
      <c r="C1207" s="4" t="s">
        <v>5</v>
      </c>
    </row>
    <row r="1208" s="1" customFormat="1" spans="1:3">
      <c r="A1208" s="4" t="s">
        <v>2416</v>
      </c>
      <c r="B1208" s="6" t="s">
        <v>2417</v>
      </c>
      <c r="C1208" s="4" t="s">
        <v>5</v>
      </c>
    </row>
    <row r="1209" s="1" customFormat="1" spans="1:3">
      <c r="A1209" s="4" t="s">
        <v>2418</v>
      </c>
      <c r="B1209" s="6" t="s">
        <v>2419</v>
      </c>
      <c r="C1209" s="4" t="s">
        <v>5</v>
      </c>
    </row>
    <row r="1210" s="1" customFormat="1" spans="1:3">
      <c r="A1210" s="4" t="s">
        <v>2420</v>
      </c>
      <c r="B1210" s="6" t="s">
        <v>2421</v>
      </c>
      <c r="C1210" s="4" t="s">
        <v>5</v>
      </c>
    </row>
    <row r="1211" s="1" customFormat="1" spans="1:3">
      <c r="A1211" s="4" t="s">
        <v>2422</v>
      </c>
      <c r="B1211" s="6" t="s">
        <v>2423</v>
      </c>
      <c r="C1211" s="4" t="s">
        <v>5</v>
      </c>
    </row>
    <row r="1212" s="1" customFormat="1" spans="1:3">
      <c r="A1212" s="4" t="s">
        <v>2424</v>
      </c>
      <c r="B1212" s="6" t="s">
        <v>2425</v>
      </c>
      <c r="C1212" s="4" t="s">
        <v>5</v>
      </c>
    </row>
    <row r="1213" s="1" customFormat="1" spans="1:3">
      <c r="A1213" s="4" t="s">
        <v>2426</v>
      </c>
      <c r="B1213" s="6" t="s">
        <v>2427</v>
      </c>
      <c r="C1213" s="4" t="s">
        <v>5</v>
      </c>
    </row>
    <row r="1214" s="1" customFormat="1" spans="1:3">
      <c r="A1214" s="4" t="s">
        <v>2428</v>
      </c>
      <c r="B1214" s="6" t="s">
        <v>2429</v>
      </c>
      <c r="C1214" s="4" t="s">
        <v>5</v>
      </c>
    </row>
    <row r="1215" s="1" customFormat="1" spans="1:3">
      <c r="A1215" s="4" t="s">
        <v>2430</v>
      </c>
      <c r="B1215" s="6" t="s">
        <v>2431</v>
      </c>
      <c r="C1215" s="4" t="s">
        <v>5</v>
      </c>
    </row>
    <row r="1216" s="1" customFormat="1" spans="1:3">
      <c r="A1216" s="4" t="s">
        <v>2432</v>
      </c>
      <c r="B1216" s="6" t="s">
        <v>2433</v>
      </c>
      <c r="C1216" s="4" t="s">
        <v>5</v>
      </c>
    </row>
    <row r="1217" s="1" customFormat="1" spans="1:3">
      <c r="A1217" s="4" t="s">
        <v>2434</v>
      </c>
      <c r="B1217" s="6" t="s">
        <v>2435</v>
      </c>
      <c r="C1217" s="4" t="s">
        <v>5</v>
      </c>
    </row>
    <row r="1218" s="1" customFormat="1" spans="1:3">
      <c r="A1218" s="4" t="s">
        <v>2436</v>
      </c>
      <c r="B1218" s="6" t="s">
        <v>2437</v>
      </c>
      <c r="C1218" s="4" t="s">
        <v>5</v>
      </c>
    </row>
    <row r="1219" s="1" customFormat="1" spans="1:3">
      <c r="A1219" s="4" t="s">
        <v>2438</v>
      </c>
      <c r="B1219" s="6" t="s">
        <v>2439</v>
      </c>
      <c r="C1219" s="4" t="s">
        <v>5</v>
      </c>
    </row>
    <row r="1220" s="1" customFormat="1" spans="1:3">
      <c r="A1220" s="4" t="s">
        <v>2440</v>
      </c>
      <c r="B1220" s="6" t="s">
        <v>2441</v>
      </c>
      <c r="C1220" s="4" t="s">
        <v>5</v>
      </c>
    </row>
    <row r="1221" s="1" customFormat="1" spans="1:3">
      <c r="A1221" s="4" t="s">
        <v>2442</v>
      </c>
      <c r="B1221" s="6" t="s">
        <v>2443</v>
      </c>
      <c r="C1221" s="4" t="s">
        <v>5</v>
      </c>
    </row>
    <row r="1222" s="1" customFormat="1" spans="1:3">
      <c r="A1222" s="4" t="s">
        <v>2444</v>
      </c>
      <c r="B1222" s="6" t="s">
        <v>2445</v>
      </c>
      <c r="C1222" s="4" t="s">
        <v>5</v>
      </c>
    </row>
    <row r="1223" s="1" customFormat="1" spans="1:3">
      <c r="A1223" s="4" t="s">
        <v>2446</v>
      </c>
      <c r="B1223" s="6" t="s">
        <v>2447</v>
      </c>
      <c r="C1223" s="4" t="s">
        <v>5</v>
      </c>
    </row>
    <row r="1224" s="1" customFormat="1" spans="1:3">
      <c r="A1224" s="4" t="s">
        <v>2448</v>
      </c>
      <c r="B1224" s="6" t="s">
        <v>2449</v>
      </c>
      <c r="C1224" s="4" t="s">
        <v>5</v>
      </c>
    </row>
    <row r="1225" s="1" customFormat="1" spans="1:3">
      <c r="A1225" s="4" t="s">
        <v>2450</v>
      </c>
      <c r="B1225" s="6" t="s">
        <v>2451</v>
      </c>
      <c r="C1225" s="4" t="s">
        <v>5</v>
      </c>
    </row>
    <row r="1226" s="1" customFormat="1" spans="1:3">
      <c r="A1226" s="4" t="s">
        <v>2452</v>
      </c>
      <c r="B1226" s="6" t="s">
        <v>2453</v>
      </c>
      <c r="C1226" s="4" t="s">
        <v>5</v>
      </c>
    </row>
    <row r="1227" s="1" customFormat="1" spans="1:3">
      <c r="A1227" s="4" t="s">
        <v>2454</v>
      </c>
      <c r="B1227" s="6" t="s">
        <v>2455</v>
      </c>
      <c r="C1227" s="4" t="s">
        <v>5</v>
      </c>
    </row>
    <row r="1228" s="1" customFormat="1" spans="1:3">
      <c r="A1228" s="4" t="s">
        <v>2456</v>
      </c>
      <c r="B1228" s="6" t="s">
        <v>2457</v>
      </c>
      <c r="C1228" s="4" t="s">
        <v>5</v>
      </c>
    </row>
    <row r="1229" s="1" customFormat="1" spans="1:3">
      <c r="A1229" s="4" t="s">
        <v>2458</v>
      </c>
      <c r="B1229" s="6" t="s">
        <v>2459</v>
      </c>
      <c r="C1229" s="4" t="s">
        <v>5</v>
      </c>
    </row>
    <row r="1230" s="1" customFormat="1" spans="1:3">
      <c r="A1230" s="4" t="s">
        <v>2460</v>
      </c>
      <c r="B1230" s="6" t="s">
        <v>2461</v>
      </c>
      <c r="C1230" s="4" t="s">
        <v>5</v>
      </c>
    </row>
    <row r="1231" s="1" customFormat="1" spans="1:3">
      <c r="A1231" s="4" t="s">
        <v>2462</v>
      </c>
      <c r="B1231" s="6" t="s">
        <v>2463</v>
      </c>
      <c r="C1231" s="4" t="s">
        <v>5</v>
      </c>
    </row>
    <row r="1232" s="1" customFormat="1" spans="1:3">
      <c r="A1232" s="4" t="s">
        <v>2464</v>
      </c>
      <c r="B1232" s="6" t="s">
        <v>2465</v>
      </c>
      <c r="C1232" s="4" t="s">
        <v>5</v>
      </c>
    </row>
    <row r="1233" s="1" customFormat="1" spans="1:3">
      <c r="A1233" s="4" t="s">
        <v>2466</v>
      </c>
      <c r="B1233" s="6" t="s">
        <v>2467</v>
      </c>
      <c r="C1233" s="4" t="s">
        <v>5</v>
      </c>
    </row>
    <row r="1234" s="1" customFormat="1" spans="1:3">
      <c r="A1234" s="4" t="s">
        <v>2468</v>
      </c>
      <c r="B1234" s="6" t="s">
        <v>2469</v>
      </c>
      <c r="C1234" s="4" t="s">
        <v>5</v>
      </c>
    </row>
    <row r="1235" s="1" customFormat="1" spans="1:3">
      <c r="A1235" s="4" t="s">
        <v>2470</v>
      </c>
      <c r="B1235" s="6" t="s">
        <v>2471</v>
      </c>
      <c r="C1235" s="4" t="s">
        <v>5</v>
      </c>
    </row>
    <row r="1236" s="1" customFormat="1" spans="1:3">
      <c r="A1236" s="4" t="s">
        <v>2472</v>
      </c>
      <c r="B1236" s="6" t="s">
        <v>2473</v>
      </c>
      <c r="C1236" s="4" t="s">
        <v>5</v>
      </c>
    </row>
    <row r="1237" s="1" customFormat="1" spans="1:3">
      <c r="A1237" s="4" t="s">
        <v>2474</v>
      </c>
      <c r="B1237" s="6" t="s">
        <v>2475</v>
      </c>
      <c r="C1237" s="4" t="s">
        <v>5</v>
      </c>
    </row>
    <row r="1238" s="1" customFormat="1" spans="1:3">
      <c r="A1238" s="4" t="s">
        <v>2476</v>
      </c>
      <c r="B1238" s="6" t="s">
        <v>2477</v>
      </c>
      <c r="C1238" s="4" t="s">
        <v>5</v>
      </c>
    </row>
    <row r="1239" s="1" customFormat="1" spans="1:3">
      <c r="A1239" s="4" t="s">
        <v>2478</v>
      </c>
      <c r="B1239" s="6" t="s">
        <v>2479</v>
      </c>
      <c r="C1239" s="4" t="s">
        <v>5</v>
      </c>
    </row>
    <row r="1240" s="1" customFormat="1" spans="1:3">
      <c r="A1240" s="4" t="s">
        <v>2480</v>
      </c>
      <c r="B1240" s="6" t="s">
        <v>2481</v>
      </c>
      <c r="C1240" s="4" t="s">
        <v>5</v>
      </c>
    </row>
    <row r="1241" s="1" customFormat="1" spans="1:3">
      <c r="A1241" s="4" t="s">
        <v>2482</v>
      </c>
      <c r="B1241" s="6" t="s">
        <v>2483</v>
      </c>
      <c r="C1241" s="4" t="s">
        <v>5</v>
      </c>
    </row>
    <row r="1242" s="1" customFormat="1" spans="1:3">
      <c r="A1242" s="4" t="s">
        <v>2484</v>
      </c>
      <c r="B1242" s="6" t="s">
        <v>2485</v>
      </c>
      <c r="C1242" s="4" t="s">
        <v>5</v>
      </c>
    </row>
    <row r="1243" s="1" customFormat="1" spans="1:3">
      <c r="A1243" s="4" t="s">
        <v>2486</v>
      </c>
      <c r="B1243" s="6" t="s">
        <v>2487</v>
      </c>
      <c r="C1243" s="4" t="s">
        <v>5</v>
      </c>
    </row>
    <row r="1244" s="1" customFormat="1" spans="1:3">
      <c r="A1244" s="4" t="s">
        <v>2488</v>
      </c>
      <c r="B1244" s="6" t="s">
        <v>2489</v>
      </c>
      <c r="C1244" s="4" t="s">
        <v>5</v>
      </c>
    </row>
    <row r="1245" s="1" customFormat="1" spans="1:3">
      <c r="A1245" s="4" t="s">
        <v>2490</v>
      </c>
      <c r="B1245" s="6" t="s">
        <v>2491</v>
      </c>
      <c r="C1245" s="4" t="s">
        <v>5</v>
      </c>
    </row>
    <row r="1246" s="1" customFormat="1" spans="1:3">
      <c r="A1246" s="4" t="s">
        <v>2492</v>
      </c>
      <c r="B1246" s="6" t="s">
        <v>2493</v>
      </c>
      <c r="C1246" s="4" t="s">
        <v>5</v>
      </c>
    </row>
    <row r="1247" s="1" customFormat="1" spans="1:3">
      <c r="A1247" s="4" t="s">
        <v>2494</v>
      </c>
      <c r="B1247" s="6" t="s">
        <v>2495</v>
      </c>
      <c r="C1247" s="4" t="s">
        <v>5</v>
      </c>
    </row>
    <row r="1248" s="1" customFormat="1" spans="1:3">
      <c r="A1248" s="4" t="s">
        <v>2496</v>
      </c>
      <c r="B1248" s="6" t="s">
        <v>2497</v>
      </c>
      <c r="C1248" s="4" t="s">
        <v>5</v>
      </c>
    </row>
    <row r="1249" s="1" customFormat="1" spans="1:3">
      <c r="A1249" s="4" t="s">
        <v>2498</v>
      </c>
      <c r="B1249" s="6" t="s">
        <v>2499</v>
      </c>
      <c r="C1249" s="4" t="s">
        <v>5</v>
      </c>
    </row>
    <row r="1250" s="1" customFormat="1" spans="1:3">
      <c r="A1250" s="4" t="s">
        <v>2500</v>
      </c>
      <c r="B1250" s="6" t="s">
        <v>2501</v>
      </c>
      <c r="C1250" s="4" t="s">
        <v>5</v>
      </c>
    </row>
    <row r="1251" s="1" customFormat="1" spans="1:3">
      <c r="A1251" s="4" t="s">
        <v>2502</v>
      </c>
      <c r="B1251" s="6" t="s">
        <v>2503</v>
      </c>
      <c r="C1251" s="4" t="s">
        <v>5</v>
      </c>
    </row>
    <row r="1252" s="1" customFormat="1" spans="1:3">
      <c r="A1252" s="4" t="s">
        <v>2504</v>
      </c>
      <c r="B1252" s="6" t="s">
        <v>2505</v>
      </c>
      <c r="C1252" s="4" t="s">
        <v>5</v>
      </c>
    </row>
    <row r="1253" s="1" customFormat="1" spans="1:3">
      <c r="A1253" s="4" t="s">
        <v>2506</v>
      </c>
      <c r="B1253" s="6" t="s">
        <v>2507</v>
      </c>
      <c r="C1253" s="4" t="s">
        <v>5</v>
      </c>
    </row>
    <row r="1254" s="1" customFormat="1" spans="1:3">
      <c r="A1254" s="4" t="s">
        <v>2508</v>
      </c>
      <c r="B1254" s="6" t="s">
        <v>2509</v>
      </c>
      <c r="C1254" s="4" t="s">
        <v>5</v>
      </c>
    </row>
    <row r="1255" s="1" customFormat="1" spans="1:3">
      <c r="A1255" s="4" t="s">
        <v>2510</v>
      </c>
      <c r="B1255" s="6" t="s">
        <v>2511</v>
      </c>
      <c r="C1255" s="4" t="s">
        <v>5</v>
      </c>
    </row>
    <row r="1256" s="1" customFormat="1" spans="1:3">
      <c r="A1256" s="4" t="s">
        <v>2512</v>
      </c>
      <c r="B1256" s="6" t="s">
        <v>2513</v>
      </c>
      <c r="C1256" s="4" t="s">
        <v>5</v>
      </c>
    </row>
    <row r="1257" s="1" customFormat="1" spans="1:3">
      <c r="A1257" s="4" t="s">
        <v>2514</v>
      </c>
      <c r="B1257" s="6" t="s">
        <v>2515</v>
      </c>
      <c r="C1257" s="4" t="s">
        <v>5</v>
      </c>
    </row>
    <row r="1258" s="1" customFormat="1" spans="1:3">
      <c r="A1258" s="4" t="s">
        <v>2516</v>
      </c>
      <c r="B1258" s="6" t="s">
        <v>2517</v>
      </c>
      <c r="C1258" s="4" t="s">
        <v>5</v>
      </c>
    </row>
    <row r="1259" s="1" customFormat="1" spans="1:3">
      <c r="A1259" s="4" t="s">
        <v>2518</v>
      </c>
      <c r="B1259" s="6" t="s">
        <v>2519</v>
      </c>
      <c r="C1259" s="4" t="s">
        <v>5</v>
      </c>
    </row>
    <row r="1260" s="1" customFormat="1" spans="1:3">
      <c r="A1260" s="4" t="s">
        <v>2520</v>
      </c>
      <c r="B1260" s="6" t="s">
        <v>2521</v>
      </c>
      <c r="C1260" s="4" t="s">
        <v>5</v>
      </c>
    </row>
    <row r="1261" s="1" customFormat="1" spans="1:3">
      <c r="A1261" s="4" t="s">
        <v>2522</v>
      </c>
      <c r="B1261" s="6" t="s">
        <v>2523</v>
      </c>
      <c r="C1261" s="4" t="s">
        <v>5</v>
      </c>
    </row>
    <row r="1262" s="1" customFormat="1" spans="1:3">
      <c r="A1262" s="4" t="s">
        <v>2524</v>
      </c>
      <c r="B1262" s="6" t="s">
        <v>2525</v>
      </c>
      <c r="C1262" s="4" t="s">
        <v>5</v>
      </c>
    </row>
    <row r="1263" s="1" customFormat="1" spans="1:3">
      <c r="A1263" s="4" t="s">
        <v>2526</v>
      </c>
      <c r="B1263" s="6" t="s">
        <v>2527</v>
      </c>
      <c r="C1263" s="4" t="s">
        <v>5</v>
      </c>
    </row>
    <row r="1264" s="1" customFormat="1" spans="1:3">
      <c r="A1264" s="4" t="s">
        <v>2528</v>
      </c>
      <c r="B1264" s="6" t="s">
        <v>2529</v>
      </c>
      <c r="C1264" s="4" t="s">
        <v>5</v>
      </c>
    </row>
    <row r="1265" s="1" customFormat="1" spans="1:3">
      <c r="A1265" s="4" t="s">
        <v>2530</v>
      </c>
      <c r="B1265" s="6" t="s">
        <v>2531</v>
      </c>
      <c r="C1265" s="4" t="s">
        <v>5</v>
      </c>
    </row>
    <row r="1266" s="1" customFormat="1" spans="1:3">
      <c r="A1266" s="4" t="s">
        <v>2532</v>
      </c>
      <c r="B1266" s="6" t="s">
        <v>2533</v>
      </c>
      <c r="C1266" s="4" t="s">
        <v>5</v>
      </c>
    </row>
    <row r="1267" s="1" customFormat="1" spans="1:3">
      <c r="A1267" s="4" t="s">
        <v>2534</v>
      </c>
      <c r="B1267" s="6" t="s">
        <v>2535</v>
      </c>
      <c r="C1267" s="4" t="s">
        <v>5</v>
      </c>
    </row>
    <row r="1268" s="1" customFormat="1" spans="1:3">
      <c r="A1268" s="4" t="s">
        <v>2536</v>
      </c>
      <c r="B1268" s="5" t="s">
        <v>2537</v>
      </c>
      <c r="C1268" s="4" t="s">
        <v>5</v>
      </c>
    </row>
    <row r="1269" s="1" customFormat="1" spans="1:3">
      <c r="A1269" s="4" t="s">
        <v>2538</v>
      </c>
      <c r="B1269" s="6" t="s">
        <v>2539</v>
      </c>
      <c r="C1269" s="4" t="s">
        <v>5</v>
      </c>
    </row>
    <row r="1270" s="1" customFormat="1" spans="1:3">
      <c r="A1270" s="4" t="s">
        <v>2540</v>
      </c>
      <c r="B1270" s="6" t="s">
        <v>2541</v>
      </c>
      <c r="C1270" s="4" t="s">
        <v>5</v>
      </c>
    </row>
    <row r="1271" s="1" customFormat="1" spans="1:3">
      <c r="A1271" s="4" t="s">
        <v>2542</v>
      </c>
      <c r="B1271" s="6" t="s">
        <v>2543</v>
      </c>
      <c r="C1271" s="4" t="s">
        <v>5</v>
      </c>
    </row>
    <row r="1272" s="1" customFormat="1" spans="1:3">
      <c r="A1272" s="4" t="s">
        <v>2544</v>
      </c>
      <c r="B1272" s="6" t="s">
        <v>2545</v>
      </c>
      <c r="C1272" s="4" t="s">
        <v>5</v>
      </c>
    </row>
    <row r="1273" s="1" customFormat="1" spans="1:3">
      <c r="A1273" s="4" t="s">
        <v>2546</v>
      </c>
      <c r="B1273" s="6" t="s">
        <v>2547</v>
      </c>
      <c r="C1273" s="4" t="s">
        <v>5</v>
      </c>
    </row>
    <row r="1274" s="1" customFormat="1" spans="1:3">
      <c r="A1274" s="4" t="s">
        <v>2548</v>
      </c>
      <c r="B1274" s="6" t="s">
        <v>2549</v>
      </c>
      <c r="C1274" s="4" t="s">
        <v>5</v>
      </c>
    </row>
    <row r="1275" s="1" customFormat="1" spans="1:3">
      <c r="A1275" s="4" t="s">
        <v>2550</v>
      </c>
      <c r="B1275" s="6" t="s">
        <v>2551</v>
      </c>
      <c r="C1275" s="4" t="s">
        <v>5</v>
      </c>
    </row>
    <row r="1276" s="1" customFormat="1" spans="1:3">
      <c r="A1276" s="4" t="s">
        <v>2552</v>
      </c>
      <c r="B1276" s="6" t="s">
        <v>2553</v>
      </c>
      <c r="C1276" s="4" t="s">
        <v>5</v>
      </c>
    </row>
    <row r="1277" s="1" customFormat="1" spans="1:3">
      <c r="A1277" s="4" t="s">
        <v>2554</v>
      </c>
      <c r="B1277" s="6" t="s">
        <v>2555</v>
      </c>
      <c r="C1277" s="4" t="s">
        <v>5</v>
      </c>
    </row>
    <row r="1278" s="1" customFormat="1" spans="1:3">
      <c r="A1278" s="4" t="s">
        <v>2556</v>
      </c>
      <c r="B1278" s="6" t="s">
        <v>2557</v>
      </c>
      <c r="C1278" s="4" t="s">
        <v>5</v>
      </c>
    </row>
    <row r="1279" s="1" customFormat="1" spans="1:3">
      <c r="A1279" s="4" t="s">
        <v>2558</v>
      </c>
      <c r="B1279" s="6" t="s">
        <v>2559</v>
      </c>
      <c r="C1279" s="4" t="s">
        <v>5</v>
      </c>
    </row>
    <row r="1280" s="1" customFormat="1" spans="1:3">
      <c r="A1280" s="4" t="s">
        <v>2560</v>
      </c>
      <c r="B1280" s="6" t="s">
        <v>2561</v>
      </c>
      <c r="C1280" s="4" t="s">
        <v>5</v>
      </c>
    </row>
    <row r="1281" s="1" customFormat="1" spans="1:3">
      <c r="A1281" s="4" t="s">
        <v>2562</v>
      </c>
      <c r="B1281" s="6" t="s">
        <v>2563</v>
      </c>
      <c r="C1281" s="4" t="s">
        <v>5</v>
      </c>
    </row>
    <row r="1282" s="1" customFormat="1" spans="1:3">
      <c r="A1282" s="4" t="s">
        <v>2564</v>
      </c>
      <c r="B1282" s="6" t="s">
        <v>2565</v>
      </c>
      <c r="C1282" s="4" t="s">
        <v>5</v>
      </c>
    </row>
    <row r="1283" s="1" customFormat="1" spans="1:3">
      <c r="A1283" s="4" t="s">
        <v>2566</v>
      </c>
      <c r="B1283" s="6" t="s">
        <v>2567</v>
      </c>
      <c r="C1283" s="4" t="s">
        <v>5</v>
      </c>
    </row>
    <row r="1284" s="1" customFormat="1" spans="1:3">
      <c r="A1284" s="4" t="s">
        <v>2568</v>
      </c>
      <c r="B1284" s="6" t="s">
        <v>2569</v>
      </c>
      <c r="C1284" s="4" t="s">
        <v>5</v>
      </c>
    </row>
    <row r="1285" s="1" customFormat="1" spans="1:3">
      <c r="A1285" s="4" t="s">
        <v>2570</v>
      </c>
      <c r="B1285" s="6" t="s">
        <v>2571</v>
      </c>
      <c r="C1285" s="4" t="s">
        <v>5</v>
      </c>
    </row>
    <row r="1286" s="1" customFormat="1" spans="1:3">
      <c r="A1286" s="4" t="s">
        <v>2572</v>
      </c>
      <c r="B1286" s="6" t="s">
        <v>2573</v>
      </c>
      <c r="C1286" s="4" t="s">
        <v>5</v>
      </c>
    </row>
    <row r="1287" s="1" customFormat="1" spans="1:3">
      <c r="A1287" s="4" t="s">
        <v>2574</v>
      </c>
      <c r="B1287" s="6" t="s">
        <v>2575</v>
      </c>
      <c r="C1287" s="4" t="s">
        <v>5</v>
      </c>
    </row>
    <row r="1288" s="1" customFormat="1" spans="1:3">
      <c r="A1288" s="4" t="s">
        <v>2576</v>
      </c>
      <c r="B1288" s="6" t="s">
        <v>2577</v>
      </c>
      <c r="C1288" s="4" t="s">
        <v>5</v>
      </c>
    </row>
    <row r="1289" s="1" customFormat="1" spans="1:3">
      <c r="A1289" s="4" t="s">
        <v>2578</v>
      </c>
      <c r="B1289" s="6" t="s">
        <v>2579</v>
      </c>
      <c r="C1289" s="4" t="s">
        <v>5</v>
      </c>
    </row>
    <row r="1290" s="1" customFormat="1" spans="1:3">
      <c r="A1290" s="4" t="s">
        <v>2580</v>
      </c>
      <c r="B1290" s="6" t="s">
        <v>2581</v>
      </c>
      <c r="C1290" s="4" t="s">
        <v>5</v>
      </c>
    </row>
    <row r="1291" s="1" customFormat="1" spans="1:3">
      <c r="A1291" s="4" t="s">
        <v>2582</v>
      </c>
      <c r="B1291" s="6" t="s">
        <v>2583</v>
      </c>
      <c r="C1291" s="4" t="s">
        <v>5</v>
      </c>
    </row>
    <row r="1292" s="1" customFormat="1" spans="1:3">
      <c r="A1292" s="4" t="s">
        <v>2584</v>
      </c>
      <c r="B1292" s="6" t="s">
        <v>2585</v>
      </c>
      <c r="C1292" s="4" t="s">
        <v>5</v>
      </c>
    </row>
    <row r="1293" s="1" customFormat="1" spans="1:3">
      <c r="A1293" s="4" t="s">
        <v>2586</v>
      </c>
      <c r="B1293" s="6" t="s">
        <v>2587</v>
      </c>
      <c r="C1293" s="4" t="s">
        <v>5</v>
      </c>
    </row>
    <row r="1294" s="1" customFormat="1" spans="1:3">
      <c r="A1294" s="4" t="s">
        <v>2588</v>
      </c>
      <c r="B1294" s="6" t="s">
        <v>2589</v>
      </c>
      <c r="C1294" s="4" t="s">
        <v>5</v>
      </c>
    </row>
    <row r="1295" s="1" customFormat="1" spans="1:3">
      <c r="A1295" s="4" t="s">
        <v>2590</v>
      </c>
      <c r="B1295" s="6" t="s">
        <v>2591</v>
      </c>
      <c r="C1295" s="4" t="s">
        <v>5</v>
      </c>
    </row>
    <row r="1296" s="1" customFormat="1" spans="1:3">
      <c r="A1296" s="4" t="s">
        <v>2592</v>
      </c>
      <c r="B1296" s="6" t="s">
        <v>2593</v>
      </c>
      <c r="C1296" s="4" t="s">
        <v>5</v>
      </c>
    </row>
    <row r="1297" s="1" customFormat="1" spans="1:3">
      <c r="A1297" s="4" t="s">
        <v>2594</v>
      </c>
      <c r="B1297" s="6" t="s">
        <v>2595</v>
      </c>
      <c r="C1297" s="4" t="s">
        <v>5</v>
      </c>
    </row>
    <row r="1298" s="1" customFormat="1" spans="1:3">
      <c r="A1298" s="4" t="s">
        <v>2596</v>
      </c>
      <c r="B1298" s="6" t="s">
        <v>2597</v>
      </c>
      <c r="C1298" s="4" t="s">
        <v>5</v>
      </c>
    </row>
    <row r="1299" s="1" customFormat="1" spans="1:3">
      <c r="A1299" s="4" t="s">
        <v>2598</v>
      </c>
      <c r="B1299" s="6" t="s">
        <v>2599</v>
      </c>
      <c r="C1299" s="4" t="s">
        <v>5</v>
      </c>
    </row>
    <row r="1300" s="1" customFormat="1" spans="1:3">
      <c r="A1300" s="4" t="s">
        <v>2600</v>
      </c>
      <c r="B1300" s="6" t="s">
        <v>2601</v>
      </c>
      <c r="C1300" s="4" t="s">
        <v>5</v>
      </c>
    </row>
    <row r="1301" s="1" customFormat="1" spans="1:3">
      <c r="A1301" s="4" t="s">
        <v>2602</v>
      </c>
      <c r="B1301" s="6" t="s">
        <v>2603</v>
      </c>
      <c r="C1301" s="4" t="s">
        <v>5</v>
      </c>
    </row>
    <row r="1302" s="1" customFormat="1" spans="1:3">
      <c r="A1302" s="4" t="s">
        <v>2604</v>
      </c>
      <c r="B1302" s="6" t="s">
        <v>2605</v>
      </c>
      <c r="C1302" s="4" t="s">
        <v>5</v>
      </c>
    </row>
    <row r="1303" s="1" customFormat="1" spans="1:3">
      <c r="A1303" s="4" t="s">
        <v>2606</v>
      </c>
      <c r="B1303" s="6" t="s">
        <v>2607</v>
      </c>
      <c r="C1303" s="4" t="s">
        <v>5</v>
      </c>
    </row>
    <row r="1304" s="1" customFormat="1" spans="1:3">
      <c r="A1304" s="4" t="s">
        <v>2608</v>
      </c>
      <c r="B1304" s="6" t="s">
        <v>2609</v>
      </c>
      <c r="C1304" s="4" t="s">
        <v>5</v>
      </c>
    </row>
    <row r="1305" s="1" customFormat="1" spans="1:3">
      <c r="A1305" s="4" t="s">
        <v>2610</v>
      </c>
      <c r="B1305" s="6" t="s">
        <v>2611</v>
      </c>
      <c r="C1305" s="4" t="s">
        <v>5</v>
      </c>
    </row>
    <row r="1306" s="1" customFormat="1" spans="1:3">
      <c r="A1306" s="4" t="s">
        <v>2612</v>
      </c>
      <c r="B1306" s="6" t="s">
        <v>2613</v>
      </c>
      <c r="C1306" s="4" t="s">
        <v>5</v>
      </c>
    </row>
    <row r="1307" s="1" customFormat="1" spans="1:3">
      <c r="A1307" s="4" t="s">
        <v>2614</v>
      </c>
      <c r="B1307" s="6" t="s">
        <v>2615</v>
      </c>
      <c r="C1307" s="4" t="s">
        <v>5</v>
      </c>
    </row>
    <row r="1308" s="1" customFormat="1" spans="1:3">
      <c r="A1308" s="4" t="s">
        <v>2616</v>
      </c>
      <c r="B1308" s="6" t="s">
        <v>2617</v>
      </c>
      <c r="C1308" s="4" t="s">
        <v>5</v>
      </c>
    </row>
    <row r="1309" s="1" customFormat="1" spans="1:3">
      <c r="A1309" s="4" t="s">
        <v>2618</v>
      </c>
      <c r="B1309" s="6" t="s">
        <v>2619</v>
      </c>
      <c r="C1309" s="4" t="s">
        <v>5</v>
      </c>
    </row>
    <row r="1310" s="1" customFormat="1" spans="1:3">
      <c r="A1310" s="4" t="s">
        <v>2620</v>
      </c>
      <c r="B1310" s="6" t="s">
        <v>2621</v>
      </c>
      <c r="C1310" s="4" t="s">
        <v>5</v>
      </c>
    </row>
    <row r="1311" s="1" customFormat="1" spans="1:3">
      <c r="A1311" s="4" t="s">
        <v>2622</v>
      </c>
      <c r="B1311" s="6" t="s">
        <v>2623</v>
      </c>
      <c r="C1311" s="4" t="s">
        <v>5</v>
      </c>
    </row>
    <row r="1312" s="1" customFormat="1" spans="1:3">
      <c r="A1312" s="4" t="s">
        <v>2624</v>
      </c>
      <c r="B1312" s="6" t="s">
        <v>2625</v>
      </c>
      <c r="C1312" s="4" t="s">
        <v>5</v>
      </c>
    </row>
    <row r="1313" s="1" customFormat="1" spans="1:3">
      <c r="A1313" s="4" t="s">
        <v>2626</v>
      </c>
      <c r="B1313" s="6" t="s">
        <v>2627</v>
      </c>
      <c r="C1313" s="4" t="s">
        <v>5</v>
      </c>
    </row>
    <row r="1314" s="1" customFormat="1" spans="1:3">
      <c r="A1314" s="4" t="s">
        <v>2628</v>
      </c>
      <c r="B1314" s="6" t="s">
        <v>2629</v>
      </c>
      <c r="C1314" s="4" t="s">
        <v>5</v>
      </c>
    </row>
    <row r="1315" s="1" customFormat="1" spans="1:3">
      <c r="A1315" s="4" t="s">
        <v>2630</v>
      </c>
      <c r="B1315" s="6" t="s">
        <v>2631</v>
      </c>
      <c r="C1315" s="4" t="s">
        <v>5</v>
      </c>
    </row>
    <row r="1316" s="1" customFormat="1" spans="1:3">
      <c r="A1316" s="4" t="s">
        <v>2632</v>
      </c>
      <c r="B1316" s="6" t="s">
        <v>2633</v>
      </c>
      <c r="C1316" s="4" t="s">
        <v>5</v>
      </c>
    </row>
    <row r="1317" s="1" customFormat="1" spans="1:3">
      <c r="A1317" s="4" t="s">
        <v>2634</v>
      </c>
      <c r="B1317" s="6" t="s">
        <v>2635</v>
      </c>
      <c r="C1317" s="4" t="s">
        <v>5</v>
      </c>
    </row>
    <row r="1318" s="1" customFormat="1" spans="1:3">
      <c r="A1318" s="4" t="s">
        <v>2636</v>
      </c>
      <c r="B1318" s="6" t="s">
        <v>2637</v>
      </c>
      <c r="C1318" s="4" t="s">
        <v>5</v>
      </c>
    </row>
    <row r="1319" s="1" customFormat="1" spans="1:3">
      <c r="A1319" s="4" t="s">
        <v>2638</v>
      </c>
      <c r="B1319" s="6" t="s">
        <v>2639</v>
      </c>
      <c r="C1319" s="4" t="s">
        <v>5</v>
      </c>
    </row>
    <row r="1320" s="1" customFormat="1" spans="1:3">
      <c r="A1320" s="4" t="s">
        <v>2640</v>
      </c>
      <c r="B1320" s="6" t="s">
        <v>2641</v>
      </c>
      <c r="C1320" s="4" t="s">
        <v>5</v>
      </c>
    </row>
    <row r="1321" s="1" customFormat="1" spans="1:3">
      <c r="A1321" s="4" t="s">
        <v>2642</v>
      </c>
      <c r="B1321" s="6" t="s">
        <v>2643</v>
      </c>
      <c r="C1321" s="4" t="s">
        <v>5</v>
      </c>
    </row>
    <row r="1322" s="1" customFormat="1" spans="1:3">
      <c r="A1322" s="4" t="s">
        <v>2644</v>
      </c>
      <c r="B1322" s="6" t="s">
        <v>2645</v>
      </c>
      <c r="C1322" s="4" t="s">
        <v>5</v>
      </c>
    </row>
    <row r="1323" s="1" customFormat="1" spans="1:3">
      <c r="A1323" s="4" t="s">
        <v>2646</v>
      </c>
      <c r="B1323" s="6" t="s">
        <v>2647</v>
      </c>
      <c r="C1323" s="4" t="s">
        <v>5</v>
      </c>
    </row>
    <row r="1324" s="1" customFormat="1" spans="1:3">
      <c r="A1324" s="4" t="s">
        <v>2648</v>
      </c>
      <c r="B1324" s="6" t="s">
        <v>2649</v>
      </c>
      <c r="C1324" s="4" t="s">
        <v>5</v>
      </c>
    </row>
    <row r="1325" s="1" customFormat="1" spans="1:3">
      <c r="A1325" s="4" t="s">
        <v>2650</v>
      </c>
      <c r="B1325" s="6" t="s">
        <v>2651</v>
      </c>
      <c r="C1325" s="4" t="s">
        <v>5</v>
      </c>
    </row>
    <row r="1326" s="1" customFormat="1" spans="1:3">
      <c r="A1326" s="4" t="s">
        <v>2652</v>
      </c>
      <c r="B1326" s="6" t="s">
        <v>2653</v>
      </c>
      <c r="C1326" s="4" t="s">
        <v>5</v>
      </c>
    </row>
    <row r="1327" s="1" customFormat="1" spans="1:3">
      <c r="A1327" s="4" t="s">
        <v>2654</v>
      </c>
      <c r="B1327" s="6" t="s">
        <v>2655</v>
      </c>
      <c r="C1327" s="4" t="s">
        <v>5</v>
      </c>
    </row>
    <row r="1328" s="1" customFormat="1" spans="1:3">
      <c r="A1328" s="4" t="s">
        <v>2656</v>
      </c>
      <c r="B1328" s="6" t="s">
        <v>2657</v>
      </c>
      <c r="C1328" s="4" t="s">
        <v>5</v>
      </c>
    </row>
    <row r="1329" s="1" customFormat="1" spans="1:3">
      <c r="A1329" s="4" t="s">
        <v>2658</v>
      </c>
      <c r="B1329" s="6" t="s">
        <v>2659</v>
      </c>
      <c r="C1329" s="4" t="s">
        <v>5</v>
      </c>
    </row>
    <row r="1330" s="1" customFormat="1" spans="1:3">
      <c r="A1330" s="4" t="s">
        <v>2660</v>
      </c>
      <c r="B1330" s="6" t="s">
        <v>2661</v>
      </c>
      <c r="C1330" s="4" t="s">
        <v>5</v>
      </c>
    </row>
    <row r="1331" s="1" customFormat="1" spans="1:3">
      <c r="A1331" s="4" t="s">
        <v>2662</v>
      </c>
      <c r="B1331" s="6" t="s">
        <v>2663</v>
      </c>
      <c r="C1331" s="4" t="s">
        <v>5</v>
      </c>
    </row>
    <row r="1332" s="1" customFormat="1" spans="1:3">
      <c r="A1332" s="4" t="s">
        <v>2664</v>
      </c>
      <c r="B1332" s="6" t="s">
        <v>2665</v>
      </c>
      <c r="C1332" s="4" t="s">
        <v>5</v>
      </c>
    </row>
    <row r="1333" s="1" customFormat="1" spans="1:3">
      <c r="A1333" s="4" t="s">
        <v>2666</v>
      </c>
      <c r="B1333" s="6" t="s">
        <v>2667</v>
      </c>
      <c r="C1333" s="4" t="s">
        <v>5</v>
      </c>
    </row>
    <row r="1334" s="1" customFormat="1" spans="1:3">
      <c r="A1334" s="4" t="s">
        <v>2668</v>
      </c>
      <c r="B1334" s="6" t="s">
        <v>2669</v>
      </c>
      <c r="C1334" s="4" t="s">
        <v>5</v>
      </c>
    </row>
    <row r="1335" s="1" customFormat="1" spans="1:3">
      <c r="A1335" s="4" t="s">
        <v>2670</v>
      </c>
      <c r="B1335" s="6" t="s">
        <v>2671</v>
      </c>
      <c r="C1335" s="4" t="s">
        <v>5</v>
      </c>
    </row>
    <row r="1336" s="1" customFormat="1" spans="1:3">
      <c r="A1336" s="4" t="s">
        <v>2672</v>
      </c>
      <c r="B1336" s="6" t="s">
        <v>2673</v>
      </c>
      <c r="C1336" s="4" t="s">
        <v>5</v>
      </c>
    </row>
    <row r="1337" s="1" customFormat="1" spans="1:3">
      <c r="A1337" s="4" t="s">
        <v>2674</v>
      </c>
      <c r="B1337" s="6" t="s">
        <v>2675</v>
      </c>
      <c r="C1337" s="4" t="s">
        <v>5</v>
      </c>
    </row>
    <row r="1338" s="1" customFormat="1" spans="1:3">
      <c r="A1338" s="4" t="s">
        <v>2676</v>
      </c>
      <c r="B1338" s="6" t="s">
        <v>2677</v>
      </c>
      <c r="C1338" s="4" t="s">
        <v>5</v>
      </c>
    </row>
    <row r="1339" s="1" customFormat="1" spans="1:3">
      <c r="A1339" s="4" t="s">
        <v>2678</v>
      </c>
      <c r="B1339" s="6" t="s">
        <v>2679</v>
      </c>
      <c r="C1339" s="4" t="s">
        <v>5</v>
      </c>
    </row>
    <row r="1340" s="1" customFormat="1" spans="1:3">
      <c r="A1340" s="4" t="s">
        <v>2680</v>
      </c>
      <c r="B1340" s="6" t="s">
        <v>2681</v>
      </c>
      <c r="C1340" s="4" t="s">
        <v>5</v>
      </c>
    </row>
    <row r="1341" s="1" customFormat="1" spans="1:3">
      <c r="A1341" s="4" t="s">
        <v>2682</v>
      </c>
      <c r="B1341" s="6" t="s">
        <v>2683</v>
      </c>
      <c r="C1341" s="4" t="s">
        <v>5</v>
      </c>
    </row>
    <row r="1342" s="1" customFormat="1" spans="1:3">
      <c r="A1342" s="4" t="s">
        <v>2684</v>
      </c>
      <c r="B1342" s="6" t="s">
        <v>2685</v>
      </c>
      <c r="C1342" s="4" t="s">
        <v>5</v>
      </c>
    </row>
    <row r="1343" s="1" customFormat="1" spans="1:3">
      <c r="A1343" s="4" t="s">
        <v>2686</v>
      </c>
      <c r="B1343" s="6" t="s">
        <v>2687</v>
      </c>
      <c r="C1343" s="4" t="s">
        <v>5</v>
      </c>
    </row>
    <row r="1344" s="1" customFormat="1" spans="1:3">
      <c r="A1344" s="4" t="s">
        <v>2688</v>
      </c>
      <c r="B1344" s="6" t="s">
        <v>2689</v>
      </c>
      <c r="C1344" s="4" t="s">
        <v>5</v>
      </c>
    </row>
    <row r="1345" s="1" customFormat="1" spans="1:3">
      <c r="A1345" s="4" t="s">
        <v>2690</v>
      </c>
      <c r="B1345" s="6" t="s">
        <v>2691</v>
      </c>
      <c r="C1345" s="4" t="s">
        <v>5</v>
      </c>
    </row>
    <row r="1346" s="1" customFormat="1" spans="1:3">
      <c r="A1346" s="4" t="s">
        <v>2692</v>
      </c>
      <c r="B1346" s="6" t="s">
        <v>2693</v>
      </c>
      <c r="C1346" s="4" t="s">
        <v>5</v>
      </c>
    </row>
    <row r="1347" s="1" customFormat="1" spans="1:3">
      <c r="A1347" s="4" t="s">
        <v>2694</v>
      </c>
      <c r="B1347" s="6" t="s">
        <v>2695</v>
      </c>
      <c r="C1347" s="4" t="s">
        <v>5</v>
      </c>
    </row>
    <row r="1348" s="1" customFormat="1" spans="1:3">
      <c r="A1348" s="4" t="s">
        <v>2696</v>
      </c>
      <c r="B1348" s="6" t="s">
        <v>2697</v>
      </c>
      <c r="C1348" s="4" t="s">
        <v>5</v>
      </c>
    </row>
    <row r="1349" s="1" customFormat="1" spans="1:3">
      <c r="A1349" s="4" t="s">
        <v>2698</v>
      </c>
      <c r="B1349" s="6" t="s">
        <v>2699</v>
      </c>
      <c r="C1349" s="4" t="s">
        <v>5</v>
      </c>
    </row>
    <row r="1350" s="1" customFormat="1" spans="1:3">
      <c r="A1350" s="4" t="s">
        <v>2700</v>
      </c>
      <c r="B1350" s="6" t="s">
        <v>2701</v>
      </c>
      <c r="C1350" s="4" t="s">
        <v>5</v>
      </c>
    </row>
    <row r="1351" s="1" customFormat="1" spans="1:3">
      <c r="A1351" s="4" t="s">
        <v>2702</v>
      </c>
      <c r="B1351" s="6" t="s">
        <v>2703</v>
      </c>
      <c r="C1351" s="4" t="s">
        <v>5</v>
      </c>
    </row>
    <row r="1352" s="1" customFormat="1" spans="1:3">
      <c r="A1352" s="4" t="s">
        <v>2704</v>
      </c>
      <c r="B1352" s="6" t="s">
        <v>2705</v>
      </c>
      <c r="C1352" s="4" t="s">
        <v>5</v>
      </c>
    </row>
    <row r="1353" s="1" customFormat="1" spans="1:3">
      <c r="A1353" s="4" t="s">
        <v>2706</v>
      </c>
      <c r="B1353" s="6" t="s">
        <v>2707</v>
      </c>
      <c r="C1353" s="4" t="s">
        <v>5</v>
      </c>
    </row>
    <row r="1354" s="1" customFormat="1" spans="1:3">
      <c r="A1354" s="4" t="s">
        <v>2708</v>
      </c>
      <c r="B1354" s="6" t="s">
        <v>2709</v>
      </c>
      <c r="C1354" s="4" t="s">
        <v>5</v>
      </c>
    </row>
    <row r="1355" s="1" customFormat="1" spans="1:3">
      <c r="A1355" s="4" t="s">
        <v>2710</v>
      </c>
      <c r="B1355" s="6" t="s">
        <v>2711</v>
      </c>
      <c r="C1355" s="4" t="s">
        <v>5</v>
      </c>
    </row>
    <row r="1356" s="1" customFormat="1" spans="1:3">
      <c r="A1356" s="4" t="s">
        <v>2712</v>
      </c>
      <c r="B1356" s="6" t="s">
        <v>2713</v>
      </c>
      <c r="C1356" s="4" t="s">
        <v>5</v>
      </c>
    </row>
    <row r="1357" s="1" customFormat="1" spans="1:3">
      <c r="A1357" s="4" t="s">
        <v>2714</v>
      </c>
      <c r="B1357" s="6" t="s">
        <v>2715</v>
      </c>
      <c r="C1357" s="4" t="s">
        <v>5</v>
      </c>
    </row>
    <row r="1358" s="1" customFormat="1" spans="1:3">
      <c r="A1358" s="4" t="s">
        <v>2716</v>
      </c>
      <c r="B1358" s="6" t="s">
        <v>2717</v>
      </c>
      <c r="C1358" s="4" t="s">
        <v>5</v>
      </c>
    </row>
    <row r="1359" s="1" customFormat="1" spans="1:3">
      <c r="A1359" s="4" t="s">
        <v>2718</v>
      </c>
      <c r="B1359" s="6" t="s">
        <v>2719</v>
      </c>
      <c r="C1359" s="4" t="s">
        <v>5</v>
      </c>
    </row>
    <row r="1360" s="1" customFormat="1" spans="1:3">
      <c r="A1360" s="4" t="s">
        <v>2720</v>
      </c>
      <c r="B1360" s="6" t="s">
        <v>2721</v>
      </c>
      <c r="C1360" s="4" t="s">
        <v>5</v>
      </c>
    </row>
    <row r="1361" s="1" customFormat="1" spans="1:3">
      <c r="A1361" s="4" t="s">
        <v>2722</v>
      </c>
      <c r="B1361" s="6" t="s">
        <v>2723</v>
      </c>
      <c r="C1361" s="4" t="s">
        <v>5</v>
      </c>
    </row>
    <row r="1362" s="1" customFormat="1" spans="1:3">
      <c r="A1362" s="4" t="s">
        <v>2724</v>
      </c>
      <c r="B1362" s="6" t="s">
        <v>2725</v>
      </c>
      <c r="C1362" s="4" t="s">
        <v>5</v>
      </c>
    </row>
    <row r="1363" s="1" customFormat="1" spans="1:3">
      <c r="A1363" s="4" t="s">
        <v>2726</v>
      </c>
      <c r="B1363" s="6" t="s">
        <v>2727</v>
      </c>
      <c r="C1363" s="4" t="s">
        <v>5</v>
      </c>
    </row>
    <row r="1364" s="1" customFormat="1" spans="1:3">
      <c r="A1364" s="4" t="s">
        <v>2728</v>
      </c>
      <c r="B1364" s="6" t="s">
        <v>2729</v>
      </c>
      <c r="C1364" s="4" t="s">
        <v>5</v>
      </c>
    </row>
    <row r="1365" s="1" customFormat="1" spans="1:3">
      <c r="A1365" s="4" t="s">
        <v>2730</v>
      </c>
      <c r="B1365" s="6" t="s">
        <v>2731</v>
      </c>
      <c r="C1365" s="4" t="s">
        <v>5</v>
      </c>
    </row>
    <row r="1366" s="1" customFormat="1" spans="1:3">
      <c r="A1366" s="4" t="s">
        <v>2732</v>
      </c>
      <c r="B1366" s="6" t="s">
        <v>2733</v>
      </c>
      <c r="C1366" s="4" t="s">
        <v>5</v>
      </c>
    </row>
    <row r="1367" s="1" customFormat="1" spans="1:3">
      <c r="A1367" s="4" t="s">
        <v>2734</v>
      </c>
      <c r="B1367" s="6" t="s">
        <v>2735</v>
      </c>
      <c r="C1367" s="4" t="s">
        <v>5</v>
      </c>
    </row>
    <row r="1368" s="1" customFormat="1" spans="1:3">
      <c r="A1368" s="4" t="s">
        <v>2736</v>
      </c>
      <c r="B1368" s="6" t="s">
        <v>2737</v>
      </c>
      <c r="C1368" s="4" t="s">
        <v>5</v>
      </c>
    </row>
    <row r="1369" s="1" customFormat="1" spans="1:3">
      <c r="A1369" s="4" t="s">
        <v>2738</v>
      </c>
      <c r="B1369" s="6" t="s">
        <v>2739</v>
      </c>
      <c r="C1369" s="4" t="s">
        <v>5</v>
      </c>
    </row>
    <row r="1370" s="1" customFormat="1" spans="1:3">
      <c r="A1370" s="4" t="s">
        <v>2740</v>
      </c>
      <c r="B1370" s="6" t="s">
        <v>2741</v>
      </c>
      <c r="C1370" s="4" t="s">
        <v>5</v>
      </c>
    </row>
    <row r="1371" s="1" customFormat="1" spans="1:3">
      <c r="A1371" s="4" t="s">
        <v>2742</v>
      </c>
      <c r="B1371" s="6" t="s">
        <v>2743</v>
      </c>
      <c r="C1371" s="4" t="s">
        <v>5</v>
      </c>
    </row>
    <row r="1372" s="1" customFormat="1" spans="1:3">
      <c r="A1372" s="4" t="s">
        <v>2744</v>
      </c>
      <c r="B1372" s="6" t="s">
        <v>2745</v>
      </c>
      <c r="C1372" s="4" t="s">
        <v>5</v>
      </c>
    </row>
    <row r="1373" s="1" customFormat="1" spans="1:3">
      <c r="A1373" s="4" t="s">
        <v>2746</v>
      </c>
      <c r="B1373" s="6" t="s">
        <v>2747</v>
      </c>
      <c r="C1373" s="4" t="s">
        <v>5</v>
      </c>
    </row>
    <row r="1374" s="1" customFormat="1" spans="1:3">
      <c r="A1374" s="4" t="s">
        <v>2748</v>
      </c>
      <c r="B1374" s="6" t="s">
        <v>2749</v>
      </c>
      <c r="C1374" s="4" t="s">
        <v>5</v>
      </c>
    </row>
    <row r="1375" s="1" customFormat="1" spans="1:3">
      <c r="A1375" s="4" t="s">
        <v>2750</v>
      </c>
      <c r="B1375" s="6" t="s">
        <v>2751</v>
      </c>
      <c r="C1375" s="4" t="s">
        <v>5</v>
      </c>
    </row>
    <row r="1376" s="1" customFormat="1" spans="1:3">
      <c r="A1376" s="4" t="s">
        <v>2752</v>
      </c>
      <c r="B1376" s="6" t="s">
        <v>2753</v>
      </c>
      <c r="C1376" s="4" t="s">
        <v>5</v>
      </c>
    </row>
    <row r="1377" s="1" customFormat="1" spans="1:3">
      <c r="A1377" s="4" t="s">
        <v>2754</v>
      </c>
      <c r="B1377" s="6" t="s">
        <v>2755</v>
      </c>
      <c r="C1377" s="4" t="s">
        <v>5</v>
      </c>
    </row>
    <row r="1378" s="1" customFormat="1" spans="1:3">
      <c r="A1378" s="4" t="s">
        <v>2756</v>
      </c>
      <c r="B1378" s="6" t="s">
        <v>2757</v>
      </c>
      <c r="C1378" s="4" t="s">
        <v>5</v>
      </c>
    </row>
    <row r="1379" s="1" customFormat="1" spans="1:3">
      <c r="A1379" s="4" t="s">
        <v>2758</v>
      </c>
      <c r="B1379" s="6" t="s">
        <v>2759</v>
      </c>
      <c r="C1379" s="4" t="s">
        <v>5</v>
      </c>
    </row>
    <row r="1380" s="1" customFormat="1" spans="1:3">
      <c r="A1380" s="4" t="s">
        <v>2760</v>
      </c>
      <c r="B1380" s="6" t="s">
        <v>2761</v>
      </c>
      <c r="C1380" s="4" t="s">
        <v>5</v>
      </c>
    </row>
    <row r="1381" s="1" customFormat="1" spans="1:3">
      <c r="A1381" s="4" t="s">
        <v>2762</v>
      </c>
      <c r="B1381" s="6" t="s">
        <v>2763</v>
      </c>
      <c r="C1381" s="4" t="s">
        <v>5</v>
      </c>
    </row>
    <row r="1382" s="1" customFormat="1" spans="1:3">
      <c r="A1382" s="4" t="s">
        <v>2764</v>
      </c>
      <c r="B1382" s="6" t="s">
        <v>2765</v>
      </c>
      <c r="C1382" s="4" t="s">
        <v>5</v>
      </c>
    </row>
    <row r="1383" s="1" customFormat="1" spans="1:3">
      <c r="A1383" s="4" t="s">
        <v>2766</v>
      </c>
      <c r="B1383" s="6" t="s">
        <v>2767</v>
      </c>
      <c r="C1383" s="4" t="s">
        <v>5</v>
      </c>
    </row>
    <row r="1384" s="1" customFormat="1" spans="1:3">
      <c r="A1384" s="4" t="s">
        <v>2768</v>
      </c>
      <c r="B1384" s="6" t="s">
        <v>2769</v>
      </c>
      <c r="C1384" s="4" t="s">
        <v>5</v>
      </c>
    </row>
    <row r="1385" s="1" customFormat="1" spans="1:3">
      <c r="A1385" s="4" t="s">
        <v>2770</v>
      </c>
      <c r="B1385" s="6" t="s">
        <v>2771</v>
      </c>
      <c r="C1385" s="4" t="s">
        <v>5</v>
      </c>
    </row>
    <row r="1386" s="1" customFormat="1" spans="1:3">
      <c r="A1386" s="4" t="s">
        <v>2772</v>
      </c>
      <c r="B1386" s="6" t="s">
        <v>2773</v>
      </c>
      <c r="C1386" s="4" t="s">
        <v>5</v>
      </c>
    </row>
    <row r="1387" s="1" customFormat="1" spans="1:3">
      <c r="A1387" s="4" t="s">
        <v>2774</v>
      </c>
      <c r="B1387" s="6" t="s">
        <v>2775</v>
      </c>
      <c r="C1387" s="4" t="s">
        <v>5</v>
      </c>
    </row>
    <row r="1388" s="1" customFormat="1" spans="1:3">
      <c r="A1388" s="4" t="s">
        <v>2776</v>
      </c>
      <c r="B1388" s="6" t="s">
        <v>2777</v>
      </c>
      <c r="C1388" s="4" t="s">
        <v>5</v>
      </c>
    </row>
    <row r="1389" s="1" customFormat="1" spans="1:3">
      <c r="A1389" s="4" t="s">
        <v>2778</v>
      </c>
      <c r="B1389" s="6" t="s">
        <v>2779</v>
      </c>
      <c r="C1389" s="4" t="s">
        <v>5</v>
      </c>
    </row>
    <row r="1390" s="1" customFormat="1" spans="1:3">
      <c r="A1390" s="4" t="s">
        <v>2780</v>
      </c>
      <c r="B1390" s="6" t="s">
        <v>2781</v>
      </c>
      <c r="C1390" s="4" t="s">
        <v>5</v>
      </c>
    </row>
    <row r="1391" s="1" customFormat="1" spans="1:3">
      <c r="A1391" s="4" t="s">
        <v>2782</v>
      </c>
      <c r="B1391" s="6" t="s">
        <v>2783</v>
      </c>
      <c r="C1391" s="4" t="s">
        <v>5</v>
      </c>
    </row>
    <row r="1392" s="1" customFormat="1" spans="1:3">
      <c r="A1392" s="4" t="s">
        <v>2784</v>
      </c>
      <c r="B1392" s="6" t="s">
        <v>2785</v>
      </c>
      <c r="C1392" s="4" t="s">
        <v>5</v>
      </c>
    </row>
    <row r="1393" s="1" customFormat="1" spans="1:3">
      <c r="A1393" s="4" t="s">
        <v>2786</v>
      </c>
      <c r="B1393" s="6" t="s">
        <v>2787</v>
      </c>
      <c r="C1393" s="4" t="s">
        <v>5</v>
      </c>
    </row>
    <row r="1394" s="1" customFormat="1" spans="1:3">
      <c r="A1394" s="4" t="s">
        <v>2788</v>
      </c>
      <c r="B1394" s="6" t="s">
        <v>2789</v>
      </c>
      <c r="C1394" s="4" t="s">
        <v>5</v>
      </c>
    </row>
    <row r="1395" s="1" customFormat="1" spans="1:3">
      <c r="A1395" s="4" t="s">
        <v>2790</v>
      </c>
      <c r="B1395" s="6" t="s">
        <v>2791</v>
      </c>
      <c r="C1395" s="4" t="s">
        <v>5</v>
      </c>
    </row>
    <row r="1396" s="1" customFormat="1" spans="1:3">
      <c r="A1396" s="4" t="s">
        <v>2792</v>
      </c>
      <c r="B1396" s="6" t="s">
        <v>2793</v>
      </c>
      <c r="C1396" s="4" t="s">
        <v>5</v>
      </c>
    </row>
    <row r="1397" s="1" customFormat="1" spans="1:3">
      <c r="A1397" s="4" t="s">
        <v>2794</v>
      </c>
      <c r="B1397" s="6" t="s">
        <v>2795</v>
      </c>
      <c r="C1397" s="4" t="s">
        <v>5</v>
      </c>
    </row>
    <row r="1398" s="1" customFormat="1" spans="1:3">
      <c r="A1398" s="4" t="s">
        <v>2796</v>
      </c>
      <c r="B1398" s="6" t="s">
        <v>2797</v>
      </c>
      <c r="C1398" s="4" t="s">
        <v>5</v>
      </c>
    </row>
    <row r="1399" s="1" customFormat="1" spans="1:3">
      <c r="A1399" s="4" t="s">
        <v>2798</v>
      </c>
      <c r="B1399" s="6" t="s">
        <v>2799</v>
      </c>
      <c r="C1399" s="4" t="s">
        <v>5</v>
      </c>
    </row>
    <row r="1400" s="1" customFormat="1" spans="1:3">
      <c r="A1400" s="4" t="s">
        <v>2800</v>
      </c>
      <c r="B1400" s="6" t="s">
        <v>2801</v>
      </c>
      <c r="C1400" s="4" t="s">
        <v>5</v>
      </c>
    </row>
    <row r="1401" s="1" customFormat="1" spans="1:3">
      <c r="A1401" s="4" t="s">
        <v>2802</v>
      </c>
      <c r="B1401" s="6" t="s">
        <v>2803</v>
      </c>
      <c r="C1401" s="4" t="s">
        <v>5</v>
      </c>
    </row>
    <row r="1402" s="1" customFormat="1" spans="1:3">
      <c r="A1402" s="4" t="s">
        <v>2804</v>
      </c>
      <c r="B1402" s="6" t="s">
        <v>2805</v>
      </c>
      <c r="C1402" s="4" t="s">
        <v>5</v>
      </c>
    </row>
    <row r="1403" s="1" customFormat="1" spans="1:3">
      <c r="A1403" s="4" t="s">
        <v>2806</v>
      </c>
      <c r="B1403" s="6" t="s">
        <v>2807</v>
      </c>
      <c r="C1403" s="4" t="s">
        <v>5</v>
      </c>
    </row>
    <row r="1404" s="1" customFormat="1" spans="1:3">
      <c r="A1404" s="4" t="s">
        <v>2808</v>
      </c>
      <c r="B1404" s="6" t="s">
        <v>2809</v>
      </c>
      <c r="C1404" s="4" t="s">
        <v>5</v>
      </c>
    </row>
    <row r="1405" s="1" customFormat="1" spans="1:3">
      <c r="A1405" s="4" t="s">
        <v>2810</v>
      </c>
      <c r="B1405" s="6" t="s">
        <v>2811</v>
      </c>
      <c r="C1405" s="4" t="s">
        <v>5</v>
      </c>
    </row>
    <row r="1406" s="1" customFormat="1" spans="1:3">
      <c r="A1406" s="4" t="s">
        <v>2812</v>
      </c>
      <c r="B1406" s="6" t="s">
        <v>2813</v>
      </c>
      <c r="C1406" s="4" t="s">
        <v>5</v>
      </c>
    </row>
    <row r="1407" s="1" customFormat="1" spans="1:3">
      <c r="A1407" s="4" t="s">
        <v>2814</v>
      </c>
      <c r="B1407" s="6" t="s">
        <v>2815</v>
      </c>
      <c r="C1407" s="4" t="s">
        <v>5</v>
      </c>
    </row>
    <row r="1408" s="1" customFormat="1" spans="1:3">
      <c r="A1408" s="4" t="s">
        <v>2816</v>
      </c>
      <c r="B1408" s="6" t="s">
        <v>2817</v>
      </c>
      <c r="C1408" s="4" t="s">
        <v>5</v>
      </c>
    </row>
    <row r="1409" s="1" customFormat="1" spans="1:3">
      <c r="A1409" s="4" t="s">
        <v>2818</v>
      </c>
      <c r="B1409" s="6" t="s">
        <v>2819</v>
      </c>
      <c r="C1409" s="4" t="s">
        <v>5</v>
      </c>
    </row>
    <row r="1410" s="1" customFormat="1" spans="1:3">
      <c r="A1410" s="4" t="s">
        <v>2820</v>
      </c>
      <c r="B1410" s="6" t="s">
        <v>2821</v>
      </c>
      <c r="C1410" s="4" t="s">
        <v>5</v>
      </c>
    </row>
    <row r="1411" s="1" customFormat="1" spans="1:3">
      <c r="A1411" s="4" t="s">
        <v>2822</v>
      </c>
      <c r="B1411" s="6" t="s">
        <v>2823</v>
      </c>
      <c r="C1411" s="4" t="s">
        <v>5</v>
      </c>
    </row>
    <row r="1412" s="1" customFormat="1" spans="1:3">
      <c r="A1412" s="4" t="s">
        <v>2824</v>
      </c>
      <c r="B1412" s="6" t="s">
        <v>2825</v>
      </c>
      <c r="C1412" s="4" t="s">
        <v>5</v>
      </c>
    </row>
    <row r="1413" s="1" customFormat="1" spans="1:3">
      <c r="A1413" s="4" t="s">
        <v>2826</v>
      </c>
      <c r="B1413" s="6" t="s">
        <v>2827</v>
      </c>
      <c r="C1413" s="4" t="s">
        <v>5</v>
      </c>
    </row>
    <row r="1414" s="1" customFormat="1" spans="1:3">
      <c r="A1414" s="4" t="s">
        <v>2828</v>
      </c>
      <c r="B1414" s="6" t="s">
        <v>2829</v>
      </c>
      <c r="C1414" s="4" t="s">
        <v>5</v>
      </c>
    </row>
    <row r="1415" s="1" customFormat="1" spans="1:3">
      <c r="A1415" s="4" t="s">
        <v>2830</v>
      </c>
      <c r="B1415" s="6" t="s">
        <v>2831</v>
      </c>
      <c r="C1415" s="4" t="s">
        <v>5</v>
      </c>
    </row>
    <row r="1416" s="1" customFormat="1" spans="1:3">
      <c r="A1416" s="4" t="s">
        <v>2832</v>
      </c>
      <c r="B1416" s="6" t="s">
        <v>2833</v>
      </c>
      <c r="C1416" s="4" t="s">
        <v>5</v>
      </c>
    </row>
    <row r="1417" s="1" customFormat="1" spans="1:3">
      <c r="A1417" s="4" t="s">
        <v>2834</v>
      </c>
      <c r="B1417" s="6" t="s">
        <v>2835</v>
      </c>
      <c r="C1417" s="4" t="s">
        <v>5</v>
      </c>
    </row>
    <row r="1418" s="1" customFormat="1" spans="1:3">
      <c r="A1418" s="4" t="s">
        <v>2836</v>
      </c>
      <c r="B1418" s="6" t="s">
        <v>2837</v>
      </c>
      <c r="C1418" s="4" t="s">
        <v>5</v>
      </c>
    </row>
    <row r="1419" s="1" customFormat="1" spans="1:3">
      <c r="A1419" s="4" t="s">
        <v>2838</v>
      </c>
      <c r="B1419" s="6" t="s">
        <v>2839</v>
      </c>
      <c r="C1419" s="4" t="s">
        <v>5</v>
      </c>
    </row>
    <row r="1420" s="1" customFormat="1" spans="1:3">
      <c r="A1420" s="4" t="s">
        <v>2840</v>
      </c>
      <c r="B1420" s="6" t="s">
        <v>2841</v>
      </c>
      <c r="C1420" s="4" t="s">
        <v>5</v>
      </c>
    </row>
    <row r="1421" s="1" customFormat="1" spans="1:3">
      <c r="A1421" s="4" t="s">
        <v>2842</v>
      </c>
      <c r="B1421" s="6" t="s">
        <v>2843</v>
      </c>
      <c r="C1421" s="4" t="s">
        <v>5</v>
      </c>
    </row>
    <row r="1422" s="1" customFormat="1" spans="1:3">
      <c r="A1422" s="4" t="s">
        <v>2844</v>
      </c>
      <c r="B1422" s="6" t="s">
        <v>2845</v>
      </c>
      <c r="C1422" s="4" t="s">
        <v>5</v>
      </c>
    </row>
    <row r="1423" s="1" customFormat="1" spans="1:3">
      <c r="A1423" s="4" t="s">
        <v>2846</v>
      </c>
      <c r="B1423" s="6" t="s">
        <v>2847</v>
      </c>
      <c r="C1423" s="4" t="s">
        <v>5</v>
      </c>
    </row>
    <row r="1424" s="1" customFormat="1" spans="1:3">
      <c r="A1424" s="4" t="s">
        <v>2848</v>
      </c>
      <c r="B1424" s="6" t="s">
        <v>2849</v>
      </c>
      <c r="C1424" s="4" t="s">
        <v>5</v>
      </c>
    </row>
    <row r="1425" s="1" customFormat="1" spans="1:3">
      <c r="A1425" s="4" t="s">
        <v>2850</v>
      </c>
      <c r="B1425" s="6" t="s">
        <v>2851</v>
      </c>
      <c r="C1425" s="4" t="s">
        <v>5</v>
      </c>
    </row>
    <row r="1426" s="1" customFormat="1" spans="1:3">
      <c r="A1426" s="4" t="s">
        <v>2852</v>
      </c>
      <c r="B1426" s="6" t="s">
        <v>2853</v>
      </c>
      <c r="C1426" s="4" t="s">
        <v>5</v>
      </c>
    </row>
    <row r="1427" s="1" customFormat="1" spans="1:3">
      <c r="A1427" s="4" t="s">
        <v>2854</v>
      </c>
      <c r="B1427" s="6" t="s">
        <v>2855</v>
      </c>
      <c r="C1427" s="4" t="s">
        <v>5</v>
      </c>
    </row>
    <row r="1428" s="1" customFormat="1" spans="1:3">
      <c r="A1428" s="4" t="s">
        <v>2856</v>
      </c>
      <c r="B1428" s="6" t="s">
        <v>2857</v>
      </c>
      <c r="C1428" s="4" t="s">
        <v>5</v>
      </c>
    </row>
    <row r="1429" s="1" customFormat="1" spans="1:3">
      <c r="A1429" s="4" t="s">
        <v>2858</v>
      </c>
      <c r="B1429" s="6" t="s">
        <v>2859</v>
      </c>
      <c r="C1429" s="4" t="s">
        <v>5</v>
      </c>
    </row>
    <row r="1430" s="1" customFormat="1" spans="1:3">
      <c r="A1430" s="4" t="s">
        <v>2860</v>
      </c>
      <c r="B1430" s="6" t="s">
        <v>2861</v>
      </c>
      <c r="C1430" s="4" t="s">
        <v>5</v>
      </c>
    </row>
    <row r="1431" s="1" customFormat="1" spans="1:3">
      <c r="A1431" s="4" t="s">
        <v>2862</v>
      </c>
      <c r="B1431" s="6" t="s">
        <v>2863</v>
      </c>
      <c r="C1431" s="4" t="s">
        <v>5</v>
      </c>
    </row>
    <row r="1432" s="1" customFormat="1" spans="1:3">
      <c r="A1432" s="4" t="s">
        <v>2864</v>
      </c>
      <c r="B1432" s="6" t="s">
        <v>2865</v>
      </c>
      <c r="C1432" s="4" t="s">
        <v>5</v>
      </c>
    </row>
    <row r="1433" s="1" customFormat="1" spans="1:3">
      <c r="A1433" s="4" t="s">
        <v>2866</v>
      </c>
      <c r="B1433" s="6" t="s">
        <v>2867</v>
      </c>
      <c r="C1433" s="4" t="s">
        <v>5</v>
      </c>
    </row>
    <row r="1434" s="1" customFormat="1" spans="1:3">
      <c r="A1434" s="4" t="s">
        <v>2868</v>
      </c>
      <c r="B1434" s="6" t="s">
        <v>2869</v>
      </c>
      <c r="C1434" s="4" t="s">
        <v>5</v>
      </c>
    </row>
    <row r="1435" s="1" customFormat="1" spans="1:3">
      <c r="A1435" s="4" t="s">
        <v>2870</v>
      </c>
      <c r="B1435" s="6" t="s">
        <v>2871</v>
      </c>
      <c r="C1435" s="4" t="s">
        <v>5</v>
      </c>
    </row>
    <row r="1436" s="1" customFormat="1" spans="1:3">
      <c r="A1436" s="4" t="s">
        <v>2872</v>
      </c>
      <c r="B1436" s="6" t="s">
        <v>2873</v>
      </c>
      <c r="C1436" s="4" t="s">
        <v>5</v>
      </c>
    </row>
    <row r="1437" s="1" customFormat="1" spans="1:3">
      <c r="A1437" s="4" t="s">
        <v>2874</v>
      </c>
      <c r="B1437" s="6" t="s">
        <v>2875</v>
      </c>
      <c r="C1437" s="4" t="s">
        <v>5</v>
      </c>
    </row>
    <row r="1438" s="1" customFormat="1" spans="1:3">
      <c r="A1438" s="4" t="s">
        <v>2876</v>
      </c>
      <c r="B1438" s="6" t="s">
        <v>2877</v>
      </c>
      <c r="C1438" s="4" t="s">
        <v>5</v>
      </c>
    </row>
    <row r="1439" s="1" customFormat="1" spans="1:3">
      <c r="A1439" s="4" t="s">
        <v>2878</v>
      </c>
      <c r="B1439" s="6" t="s">
        <v>2879</v>
      </c>
      <c r="C1439" s="4" t="s">
        <v>5</v>
      </c>
    </row>
    <row r="1440" s="1" customFormat="1" spans="1:3">
      <c r="A1440" s="4" t="s">
        <v>2880</v>
      </c>
      <c r="B1440" s="6" t="s">
        <v>2881</v>
      </c>
      <c r="C1440" s="4" t="s">
        <v>5</v>
      </c>
    </row>
    <row r="1441" s="1" customFormat="1" spans="1:3">
      <c r="A1441" s="4" t="s">
        <v>2882</v>
      </c>
      <c r="B1441" s="6" t="s">
        <v>2883</v>
      </c>
      <c r="C1441" s="4" t="s">
        <v>5</v>
      </c>
    </row>
    <row r="1442" s="1" customFormat="1" spans="1:3">
      <c r="A1442" s="4" t="s">
        <v>2884</v>
      </c>
      <c r="B1442" s="6" t="s">
        <v>2885</v>
      </c>
      <c r="C1442" s="4" t="s">
        <v>5</v>
      </c>
    </row>
    <row r="1443" s="1" customFormat="1" spans="1:3">
      <c r="A1443" s="4" t="s">
        <v>2886</v>
      </c>
      <c r="B1443" s="6" t="s">
        <v>2887</v>
      </c>
      <c r="C1443" s="4" t="s">
        <v>5</v>
      </c>
    </row>
    <row r="1444" s="1" customFormat="1" spans="1:3">
      <c r="A1444" s="4" t="s">
        <v>2888</v>
      </c>
      <c r="B1444" s="6" t="s">
        <v>2889</v>
      </c>
      <c r="C1444" s="4" t="s">
        <v>5</v>
      </c>
    </row>
    <row r="1445" s="1" customFormat="1" spans="1:3">
      <c r="A1445" s="4" t="s">
        <v>2890</v>
      </c>
      <c r="B1445" s="6" t="s">
        <v>2891</v>
      </c>
      <c r="C1445" s="4" t="s">
        <v>5</v>
      </c>
    </row>
    <row r="1446" s="1" customFormat="1" spans="1:3">
      <c r="A1446" s="4" t="s">
        <v>2892</v>
      </c>
      <c r="B1446" s="6" t="s">
        <v>2893</v>
      </c>
      <c r="C1446" s="4" t="s">
        <v>5</v>
      </c>
    </row>
    <row r="1447" s="1" customFormat="1" spans="1:3">
      <c r="A1447" s="4" t="s">
        <v>2894</v>
      </c>
      <c r="B1447" s="6" t="s">
        <v>2895</v>
      </c>
      <c r="C1447" s="4" t="s">
        <v>5</v>
      </c>
    </row>
    <row r="1448" s="1" customFormat="1" spans="1:3">
      <c r="A1448" s="4" t="s">
        <v>2896</v>
      </c>
      <c r="B1448" s="6" t="s">
        <v>2897</v>
      </c>
      <c r="C1448" s="4" t="s">
        <v>5</v>
      </c>
    </row>
    <row r="1449" s="1" customFormat="1" spans="1:3">
      <c r="A1449" s="4" t="s">
        <v>2898</v>
      </c>
      <c r="B1449" s="6" t="s">
        <v>2899</v>
      </c>
      <c r="C1449" s="4" t="s">
        <v>5</v>
      </c>
    </row>
    <row r="1450" s="1" customFormat="1" spans="1:3">
      <c r="A1450" s="4" t="s">
        <v>2900</v>
      </c>
      <c r="B1450" s="6" t="s">
        <v>2901</v>
      </c>
      <c r="C1450" s="4" t="s">
        <v>5</v>
      </c>
    </row>
    <row r="1451" s="1" customFormat="1" spans="1:3">
      <c r="A1451" s="4" t="s">
        <v>2902</v>
      </c>
      <c r="B1451" s="6" t="s">
        <v>2903</v>
      </c>
      <c r="C1451" s="4" t="s">
        <v>5</v>
      </c>
    </row>
    <row r="1452" s="1" customFormat="1" spans="1:3">
      <c r="A1452" s="4" t="s">
        <v>2904</v>
      </c>
      <c r="B1452" s="6" t="s">
        <v>2905</v>
      </c>
      <c r="C1452" s="4" t="s">
        <v>5</v>
      </c>
    </row>
    <row r="1453" s="1" customFormat="1" spans="1:3">
      <c r="A1453" s="4" t="s">
        <v>2906</v>
      </c>
      <c r="B1453" s="6" t="s">
        <v>2907</v>
      </c>
      <c r="C1453" s="4" t="s">
        <v>5</v>
      </c>
    </row>
    <row r="1454" s="1" customFormat="1" spans="1:3">
      <c r="A1454" s="4" t="s">
        <v>2908</v>
      </c>
      <c r="B1454" s="6" t="s">
        <v>2909</v>
      </c>
      <c r="C1454" s="4" t="s">
        <v>5</v>
      </c>
    </row>
    <row r="1455" s="1" customFormat="1" spans="1:3">
      <c r="A1455" s="4" t="s">
        <v>2910</v>
      </c>
      <c r="B1455" s="6" t="s">
        <v>2911</v>
      </c>
      <c r="C1455" s="4" t="s">
        <v>5</v>
      </c>
    </row>
    <row r="1456" s="1" customFormat="1" spans="1:3">
      <c r="A1456" s="4" t="s">
        <v>2912</v>
      </c>
      <c r="B1456" s="6" t="s">
        <v>2913</v>
      </c>
      <c r="C1456" s="4" t="s">
        <v>5</v>
      </c>
    </row>
    <row r="1457" s="1" customFormat="1" spans="1:3">
      <c r="A1457" s="4" t="s">
        <v>2914</v>
      </c>
      <c r="B1457" s="6" t="s">
        <v>2915</v>
      </c>
      <c r="C1457" s="4" t="s">
        <v>5</v>
      </c>
    </row>
    <row r="1458" s="1" customFormat="1" spans="1:3">
      <c r="A1458" s="4" t="s">
        <v>2916</v>
      </c>
      <c r="B1458" s="6" t="s">
        <v>2917</v>
      </c>
      <c r="C1458" s="4" t="s">
        <v>5</v>
      </c>
    </row>
    <row r="1459" s="1" customFormat="1" spans="1:3">
      <c r="A1459" s="4" t="s">
        <v>2918</v>
      </c>
      <c r="B1459" s="6" t="s">
        <v>2919</v>
      </c>
      <c r="C1459" s="4" t="s">
        <v>5</v>
      </c>
    </row>
    <row r="1460" s="1" customFormat="1" spans="1:3">
      <c r="A1460" s="4" t="s">
        <v>2920</v>
      </c>
      <c r="B1460" s="6" t="s">
        <v>2921</v>
      </c>
      <c r="C1460" s="4" t="s">
        <v>5</v>
      </c>
    </row>
    <row r="1461" s="1" customFormat="1" spans="1:3">
      <c r="A1461" s="4" t="s">
        <v>2922</v>
      </c>
      <c r="B1461" s="6" t="s">
        <v>2923</v>
      </c>
      <c r="C1461" s="4" t="s">
        <v>5</v>
      </c>
    </row>
    <row r="1462" s="1" customFormat="1" spans="1:3">
      <c r="A1462" s="4" t="s">
        <v>2924</v>
      </c>
      <c r="B1462" s="6" t="s">
        <v>2925</v>
      </c>
      <c r="C1462" s="4" t="s">
        <v>5</v>
      </c>
    </row>
    <row r="1463" s="1" customFormat="1" spans="1:3">
      <c r="A1463" s="4" t="s">
        <v>2926</v>
      </c>
      <c r="B1463" s="6" t="s">
        <v>2927</v>
      </c>
      <c r="C1463" s="4" t="s">
        <v>5</v>
      </c>
    </row>
    <row r="1464" s="1" customFormat="1" spans="1:3">
      <c r="A1464" s="4" t="s">
        <v>2928</v>
      </c>
      <c r="B1464" s="6" t="s">
        <v>2929</v>
      </c>
      <c r="C1464" s="4" t="s">
        <v>5</v>
      </c>
    </row>
    <row r="1465" s="1" customFormat="1" spans="1:3">
      <c r="A1465" s="4" t="s">
        <v>2930</v>
      </c>
      <c r="B1465" s="6" t="s">
        <v>2931</v>
      </c>
      <c r="C1465" s="4" t="s">
        <v>5</v>
      </c>
    </row>
    <row r="1466" s="1" customFormat="1" spans="1:3">
      <c r="A1466" s="4" t="s">
        <v>2932</v>
      </c>
      <c r="B1466" s="6" t="s">
        <v>2933</v>
      </c>
      <c r="C1466" s="4" t="s">
        <v>5</v>
      </c>
    </row>
    <row r="1467" s="1" customFormat="1" spans="1:3">
      <c r="A1467" s="4" t="s">
        <v>2934</v>
      </c>
      <c r="B1467" s="6" t="s">
        <v>2935</v>
      </c>
      <c r="C1467" s="4" t="s">
        <v>5</v>
      </c>
    </row>
    <row r="1468" s="1" customFormat="1" spans="1:3">
      <c r="A1468" s="4" t="s">
        <v>2936</v>
      </c>
      <c r="B1468" s="6" t="s">
        <v>2937</v>
      </c>
      <c r="C1468" s="4" t="s">
        <v>5</v>
      </c>
    </row>
    <row r="1469" s="1" customFormat="1" spans="1:3">
      <c r="A1469" s="4" t="s">
        <v>2938</v>
      </c>
      <c r="B1469" s="6" t="s">
        <v>2939</v>
      </c>
      <c r="C1469" s="4" t="s">
        <v>5</v>
      </c>
    </row>
    <row r="1470" s="1" customFormat="1" spans="1:3">
      <c r="A1470" s="4" t="s">
        <v>2940</v>
      </c>
      <c r="B1470" s="6" t="s">
        <v>2941</v>
      </c>
      <c r="C1470" s="4" t="s">
        <v>5</v>
      </c>
    </row>
    <row r="1471" s="1" customFormat="1" spans="1:3">
      <c r="A1471" s="4" t="s">
        <v>2942</v>
      </c>
      <c r="B1471" s="6" t="s">
        <v>2943</v>
      </c>
      <c r="C1471" s="4" t="s">
        <v>5</v>
      </c>
    </row>
    <row r="1472" s="1" customFormat="1" spans="1:3">
      <c r="A1472" s="4" t="s">
        <v>2944</v>
      </c>
      <c r="B1472" s="6" t="s">
        <v>2945</v>
      </c>
      <c r="C1472" s="4" t="s">
        <v>5</v>
      </c>
    </row>
    <row r="1473" s="1" customFormat="1" spans="1:3">
      <c r="A1473" s="4" t="s">
        <v>2946</v>
      </c>
      <c r="B1473" s="6" t="s">
        <v>2947</v>
      </c>
      <c r="C1473" s="4" t="s">
        <v>5</v>
      </c>
    </row>
    <row r="1474" s="1" customFormat="1" spans="1:3">
      <c r="A1474" s="4" t="s">
        <v>2948</v>
      </c>
      <c r="B1474" s="6" t="s">
        <v>2949</v>
      </c>
      <c r="C1474" s="4" t="s">
        <v>5</v>
      </c>
    </row>
    <row r="1475" s="1" customFormat="1" spans="1:3">
      <c r="A1475" s="4" t="s">
        <v>2950</v>
      </c>
      <c r="B1475" s="6" t="s">
        <v>2951</v>
      </c>
      <c r="C1475" s="4" t="s">
        <v>5</v>
      </c>
    </row>
    <row r="1476" s="1" customFormat="1" spans="1:3">
      <c r="A1476" s="4" t="s">
        <v>2952</v>
      </c>
      <c r="B1476" s="6" t="s">
        <v>2953</v>
      </c>
      <c r="C1476" s="4" t="s">
        <v>5</v>
      </c>
    </row>
    <row r="1477" s="1" customFormat="1" spans="1:3">
      <c r="A1477" s="4" t="s">
        <v>2954</v>
      </c>
      <c r="B1477" s="6" t="s">
        <v>2955</v>
      </c>
      <c r="C1477" s="4" t="s">
        <v>5</v>
      </c>
    </row>
    <row r="1478" s="1" customFormat="1" spans="1:3">
      <c r="A1478" s="4" t="s">
        <v>2956</v>
      </c>
      <c r="B1478" s="6" t="s">
        <v>2957</v>
      </c>
      <c r="C1478" s="4" t="s">
        <v>5</v>
      </c>
    </row>
    <row r="1479" s="1" customFormat="1" spans="1:3">
      <c r="A1479" s="4" t="s">
        <v>2958</v>
      </c>
      <c r="B1479" s="6" t="s">
        <v>2959</v>
      </c>
      <c r="C1479" s="4" t="s">
        <v>5</v>
      </c>
    </row>
    <row r="1480" s="1" customFormat="1" spans="1:3">
      <c r="A1480" s="4" t="s">
        <v>2960</v>
      </c>
      <c r="B1480" s="6" t="s">
        <v>2961</v>
      </c>
      <c r="C1480" s="4" t="s">
        <v>5</v>
      </c>
    </row>
    <row r="1481" s="1" customFormat="1" spans="1:3">
      <c r="A1481" s="4" t="s">
        <v>2962</v>
      </c>
      <c r="B1481" s="6" t="s">
        <v>2963</v>
      </c>
      <c r="C1481" s="4" t="s">
        <v>5</v>
      </c>
    </row>
    <row r="1482" s="1" customFormat="1" spans="1:3">
      <c r="A1482" s="4" t="s">
        <v>2964</v>
      </c>
      <c r="B1482" s="6" t="s">
        <v>2965</v>
      </c>
      <c r="C1482" s="4" t="s">
        <v>5</v>
      </c>
    </row>
    <row r="1483" s="1" customFormat="1" spans="1:3">
      <c r="A1483" s="4" t="s">
        <v>2966</v>
      </c>
      <c r="B1483" s="6" t="s">
        <v>2967</v>
      </c>
      <c r="C1483" s="4" t="s">
        <v>5</v>
      </c>
    </row>
    <row r="1484" s="1" customFormat="1" spans="1:3">
      <c r="A1484" s="4" t="s">
        <v>2968</v>
      </c>
      <c r="B1484" s="6" t="s">
        <v>2969</v>
      </c>
      <c r="C1484" s="4" t="s">
        <v>5</v>
      </c>
    </row>
    <row r="1485" s="1" customFormat="1" spans="1:3">
      <c r="A1485" s="4" t="s">
        <v>2970</v>
      </c>
      <c r="B1485" s="6" t="s">
        <v>2971</v>
      </c>
      <c r="C1485" s="4" t="s">
        <v>5</v>
      </c>
    </row>
    <row r="1486" s="1" customFormat="1" spans="1:3">
      <c r="A1486" s="4" t="s">
        <v>2972</v>
      </c>
      <c r="B1486" s="6" t="s">
        <v>2973</v>
      </c>
      <c r="C1486" s="4" t="s">
        <v>5</v>
      </c>
    </row>
    <row r="1487" s="1" customFormat="1" spans="1:3">
      <c r="A1487" s="4" t="s">
        <v>2974</v>
      </c>
      <c r="B1487" s="6" t="s">
        <v>2975</v>
      </c>
      <c r="C1487" s="4" t="s">
        <v>5</v>
      </c>
    </row>
    <row r="1488" s="1" customFormat="1" spans="1:3">
      <c r="A1488" s="4" t="s">
        <v>2976</v>
      </c>
      <c r="B1488" s="6" t="s">
        <v>2977</v>
      </c>
      <c r="C1488" s="4" t="s">
        <v>5</v>
      </c>
    </row>
    <row r="1489" s="1" customFormat="1" spans="1:3">
      <c r="A1489" s="4" t="s">
        <v>2978</v>
      </c>
      <c r="B1489" s="6" t="s">
        <v>2979</v>
      </c>
      <c r="C1489" s="4" t="s">
        <v>5</v>
      </c>
    </row>
    <row r="1490" s="1" customFormat="1" spans="1:3">
      <c r="A1490" s="4" t="s">
        <v>2980</v>
      </c>
      <c r="B1490" s="6" t="s">
        <v>2981</v>
      </c>
      <c r="C1490" s="4" t="s">
        <v>5</v>
      </c>
    </row>
    <row r="1491" s="1" customFormat="1" spans="1:3">
      <c r="A1491" s="4" t="s">
        <v>2982</v>
      </c>
      <c r="B1491" s="6" t="s">
        <v>2983</v>
      </c>
      <c r="C1491" s="4" t="s">
        <v>5</v>
      </c>
    </row>
    <row r="1492" s="1" customFormat="1" spans="1:3">
      <c r="A1492" s="4" t="s">
        <v>2984</v>
      </c>
      <c r="B1492" s="6" t="s">
        <v>2985</v>
      </c>
      <c r="C1492" s="4" t="s">
        <v>5</v>
      </c>
    </row>
    <row r="1493" s="1" customFormat="1" spans="1:3">
      <c r="A1493" s="4" t="s">
        <v>2986</v>
      </c>
      <c r="B1493" s="6" t="s">
        <v>2987</v>
      </c>
      <c r="C1493" s="4" t="s">
        <v>5</v>
      </c>
    </row>
    <row r="1494" s="1" customFormat="1" spans="1:3">
      <c r="A1494" s="4" t="s">
        <v>2988</v>
      </c>
      <c r="B1494" s="6" t="s">
        <v>2989</v>
      </c>
      <c r="C1494" s="4" t="s">
        <v>5</v>
      </c>
    </row>
    <row r="1495" s="1" customFormat="1" spans="1:3">
      <c r="A1495" s="4" t="s">
        <v>2990</v>
      </c>
      <c r="B1495" s="6" t="s">
        <v>2991</v>
      </c>
      <c r="C1495" s="4" t="s">
        <v>5</v>
      </c>
    </row>
    <row r="1496" s="1" customFormat="1" spans="1:3">
      <c r="A1496" s="4" t="s">
        <v>2992</v>
      </c>
      <c r="B1496" s="6" t="s">
        <v>2993</v>
      </c>
      <c r="C1496" s="4" t="s">
        <v>5</v>
      </c>
    </row>
    <row r="1497" s="1" customFormat="1" spans="1:3">
      <c r="A1497" s="4" t="s">
        <v>2994</v>
      </c>
      <c r="B1497" s="6" t="s">
        <v>2995</v>
      </c>
      <c r="C1497" s="4" t="s">
        <v>5</v>
      </c>
    </row>
    <row r="1498" s="1" customFormat="1" spans="1:3">
      <c r="A1498" s="4" t="s">
        <v>2996</v>
      </c>
      <c r="B1498" s="6" t="s">
        <v>2997</v>
      </c>
      <c r="C1498" s="4" t="s">
        <v>5</v>
      </c>
    </row>
    <row r="1499" s="1" customFormat="1" spans="1:3">
      <c r="A1499" s="4" t="s">
        <v>2998</v>
      </c>
      <c r="B1499" s="6" t="s">
        <v>2999</v>
      </c>
      <c r="C1499" s="4" t="s">
        <v>5</v>
      </c>
    </row>
    <row r="1500" s="1" customFormat="1" spans="1:3">
      <c r="A1500" s="4" t="s">
        <v>3000</v>
      </c>
      <c r="B1500" s="6" t="s">
        <v>3001</v>
      </c>
      <c r="C1500" s="4" t="s">
        <v>5</v>
      </c>
    </row>
    <row r="1501" s="1" customFormat="1" spans="1:3">
      <c r="A1501" s="4" t="s">
        <v>3002</v>
      </c>
      <c r="B1501" s="6" t="s">
        <v>3003</v>
      </c>
      <c r="C1501" s="4" t="s">
        <v>5</v>
      </c>
    </row>
    <row r="1502" s="1" customFormat="1" spans="1:3">
      <c r="A1502" s="4" t="s">
        <v>3004</v>
      </c>
      <c r="B1502" s="6" t="s">
        <v>3005</v>
      </c>
      <c r="C1502" s="4" t="s">
        <v>5</v>
      </c>
    </row>
    <row r="1503" s="1" customFormat="1" spans="1:3">
      <c r="A1503" s="4" t="s">
        <v>3006</v>
      </c>
      <c r="B1503" s="6" t="s">
        <v>3007</v>
      </c>
      <c r="C1503" s="4" t="s">
        <v>5</v>
      </c>
    </row>
    <row r="1504" s="1" customFormat="1" spans="1:3">
      <c r="A1504" s="4" t="s">
        <v>3008</v>
      </c>
      <c r="B1504" s="6" t="s">
        <v>3009</v>
      </c>
      <c r="C1504" s="4" t="s">
        <v>5</v>
      </c>
    </row>
    <row r="1505" s="1" customFormat="1" spans="1:3">
      <c r="A1505" s="4" t="s">
        <v>3010</v>
      </c>
      <c r="B1505" s="6" t="s">
        <v>3011</v>
      </c>
      <c r="C1505" s="4" t="s">
        <v>5</v>
      </c>
    </row>
    <row r="1506" s="1" customFormat="1" spans="1:3">
      <c r="A1506" s="4" t="s">
        <v>3012</v>
      </c>
      <c r="B1506" s="6" t="s">
        <v>3013</v>
      </c>
      <c r="C1506" s="4" t="s">
        <v>5</v>
      </c>
    </row>
    <row r="1507" s="1" customFormat="1" spans="1:3">
      <c r="A1507" s="4" t="s">
        <v>3014</v>
      </c>
      <c r="B1507" s="6" t="s">
        <v>3015</v>
      </c>
      <c r="C1507" s="4" t="s">
        <v>5</v>
      </c>
    </row>
    <row r="1508" s="1" customFormat="1" spans="1:3">
      <c r="A1508" s="4" t="s">
        <v>3016</v>
      </c>
      <c r="B1508" s="6" t="s">
        <v>3017</v>
      </c>
      <c r="C1508" s="4" t="s">
        <v>5</v>
      </c>
    </row>
    <row r="1509" s="1" customFormat="1" spans="1:3">
      <c r="A1509" s="4" t="s">
        <v>3018</v>
      </c>
      <c r="B1509" s="6" t="s">
        <v>3019</v>
      </c>
      <c r="C1509" s="4" t="s">
        <v>5</v>
      </c>
    </row>
    <row r="1510" s="1" customFormat="1" spans="1:3">
      <c r="A1510" s="4" t="s">
        <v>3020</v>
      </c>
      <c r="B1510" s="6" t="s">
        <v>3021</v>
      </c>
      <c r="C1510" s="4" t="s">
        <v>5</v>
      </c>
    </row>
    <row r="1511" s="1" customFormat="1" spans="1:3">
      <c r="A1511" s="4" t="s">
        <v>3022</v>
      </c>
      <c r="B1511" s="6" t="s">
        <v>3023</v>
      </c>
      <c r="C1511" s="4" t="s">
        <v>5</v>
      </c>
    </row>
    <row r="1512" s="1" customFormat="1" spans="1:3">
      <c r="A1512" s="4" t="s">
        <v>3024</v>
      </c>
      <c r="B1512" s="6" t="s">
        <v>3025</v>
      </c>
      <c r="C1512" s="4" t="s">
        <v>5</v>
      </c>
    </row>
    <row r="1513" s="1" customFormat="1" spans="1:3">
      <c r="A1513" s="4" t="s">
        <v>3026</v>
      </c>
      <c r="B1513" s="6" t="s">
        <v>3027</v>
      </c>
      <c r="C1513" s="4" t="s">
        <v>5</v>
      </c>
    </row>
    <row r="1514" s="1" customFormat="1" spans="1:3">
      <c r="A1514" s="4" t="s">
        <v>3028</v>
      </c>
      <c r="B1514" s="6" t="s">
        <v>3029</v>
      </c>
      <c r="C1514" s="4" t="s">
        <v>5</v>
      </c>
    </row>
    <row r="1515" s="1" customFormat="1" spans="1:3">
      <c r="A1515" s="4" t="s">
        <v>3030</v>
      </c>
      <c r="B1515" s="6" t="s">
        <v>3031</v>
      </c>
      <c r="C1515" s="4" t="s">
        <v>5</v>
      </c>
    </row>
    <row r="1516" s="1" customFormat="1" spans="1:3">
      <c r="A1516" s="4" t="s">
        <v>3032</v>
      </c>
      <c r="B1516" s="6" t="s">
        <v>3033</v>
      </c>
      <c r="C1516" s="4" t="s">
        <v>5</v>
      </c>
    </row>
    <row r="1517" s="1" customFormat="1" spans="1:3">
      <c r="A1517" s="4" t="s">
        <v>3034</v>
      </c>
      <c r="B1517" s="6" t="s">
        <v>3035</v>
      </c>
      <c r="C1517" s="4" t="s">
        <v>5</v>
      </c>
    </row>
    <row r="1518" s="1" customFormat="1" spans="1:3">
      <c r="A1518" s="4" t="s">
        <v>3036</v>
      </c>
      <c r="B1518" s="5" t="s">
        <v>3037</v>
      </c>
      <c r="C1518" s="4" t="s">
        <v>5</v>
      </c>
    </row>
    <row r="1519" s="1" customFormat="1" spans="1:3">
      <c r="A1519" s="4" t="s">
        <v>3038</v>
      </c>
      <c r="B1519" s="6" t="s">
        <v>3039</v>
      </c>
      <c r="C1519" s="4" t="s">
        <v>5</v>
      </c>
    </row>
    <row r="1520" s="1" customFormat="1" spans="1:3">
      <c r="A1520" s="4" t="s">
        <v>3040</v>
      </c>
      <c r="B1520" s="6" t="s">
        <v>3041</v>
      </c>
      <c r="C1520" s="4" t="s">
        <v>5</v>
      </c>
    </row>
    <row r="1521" s="1" customFormat="1" spans="1:3">
      <c r="A1521" s="4" t="s">
        <v>3042</v>
      </c>
      <c r="B1521" s="6" t="s">
        <v>3043</v>
      </c>
      <c r="C1521" s="4" t="s">
        <v>5</v>
      </c>
    </row>
    <row r="1522" s="1" customFormat="1" spans="1:3">
      <c r="A1522" s="4" t="s">
        <v>3044</v>
      </c>
      <c r="B1522" s="6" t="s">
        <v>3045</v>
      </c>
      <c r="C1522" s="4" t="s">
        <v>5</v>
      </c>
    </row>
    <row r="1523" s="1" customFormat="1" spans="1:3">
      <c r="A1523" s="4" t="s">
        <v>3046</v>
      </c>
      <c r="B1523" s="6" t="s">
        <v>3047</v>
      </c>
      <c r="C1523" s="4" t="s">
        <v>5</v>
      </c>
    </row>
    <row r="1524" s="1" customFormat="1" spans="1:3">
      <c r="A1524" s="4" t="s">
        <v>3048</v>
      </c>
      <c r="B1524" s="6" t="s">
        <v>3049</v>
      </c>
      <c r="C1524" s="4" t="s">
        <v>5</v>
      </c>
    </row>
    <row r="1525" s="1" customFormat="1" spans="1:3">
      <c r="A1525" s="4" t="s">
        <v>3050</v>
      </c>
      <c r="B1525" s="6" t="s">
        <v>3051</v>
      </c>
      <c r="C1525" s="4" t="s">
        <v>5</v>
      </c>
    </row>
    <row r="1526" s="1" customFormat="1" spans="1:3">
      <c r="A1526" s="4" t="s">
        <v>3052</v>
      </c>
      <c r="B1526" s="6" t="s">
        <v>3053</v>
      </c>
      <c r="C1526" s="4" t="s">
        <v>5</v>
      </c>
    </row>
    <row r="1527" s="1" customFormat="1" spans="1:3">
      <c r="A1527" s="4" t="s">
        <v>3054</v>
      </c>
      <c r="B1527" s="6" t="s">
        <v>3055</v>
      </c>
      <c r="C1527" s="4" t="s">
        <v>5</v>
      </c>
    </row>
    <row r="1528" s="1" customFormat="1" spans="1:3">
      <c r="A1528" s="4" t="s">
        <v>3056</v>
      </c>
      <c r="B1528" s="6" t="s">
        <v>3057</v>
      </c>
      <c r="C1528" s="4" t="s">
        <v>5</v>
      </c>
    </row>
    <row r="1529" s="1" customFormat="1" spans="1:3">
      <c r="A1529" s="4" t="s">
        <v>3058</v>
      </c>
      <c r="B1529" s="6" t="s">
        <v>3059</v>
      </c>
      <c r="C1529" s="4" t="s">
        <v>5</v>
      </c>
    </row>
    <row r="1530" s="1" customFormat="1" spans="1:3">
      <c r="A1530" s="4" t="s">
        <v>3060</v>
      </c>
      <c r="B1530" s="6" t="s">
        <v>3061</v>
      </c>
      <c r="C1530" s="4" t="s">
        <v>5</v>
      </c>
    </row>
    <row r="1531" s="1" customFormat="1" spans="1:3">
      <c r="A1531" s="4" t="s">
        <v>3062</v>
      </c>
      <c r="B1531" s="6" t="s">
        <v>3063</v>
      </c>
      <c r="C1531" s="4" t="s">
        <v>5</v>
      </c>
    </row>
    <row r="1532" s="1" customFormat="1" spans="1:3">
      <c r="A1532" s="4" t="s">
        <v>3064</v>
      </c>
      <c r="B1532" s="6" t="s">
        <v>3065</v>
      </c>
      <c r="C1532" s="4" t="s">
        <v>5</v>
      </c>
    </row>
    <row r="1533" s="1" customFormat="1" spans="1:3">
      <c r="A1533" s="4" t="s">
        <v>3066</v>
      </c>
      <c r="B1533" s="6" t="s">
        <v>3067</v>
      </c>
      <c r="C1533" s="4" t="s">
        <v>5</v>
      </c>
    </row>
    <row r="1534" s="1" customFormat="1" spans="1:3">
      <c r="A1534" s="4" t="s">
        <v>3068</v>
      </c>
      <c r="B1534" s="6" t="s">
        <v>3069</v>
      </c>
      <c r="C1534" s="4" t="s">
        <v>5</v>
      </c>
    </row>
    <row r="1535" s="1" customFormat="1" spans="1:3">
      <c r="A1535" s="4" t="s">
        <v>3070</v>
      </c>
      <c r="B1535" s="6" t="s">
        <v>3071</v>
      </c>
      <c r="C1535" s="4" t="s">
        <v>5</v>
      </c>
    </row>
    <row r="1536" s="1" customFormat="1" spans="1:3">
      <c r="A1536" s="4" t="s">
        <v>3072</v>
      </c>
      <c r="B1536" s="6" t="s">
        <v>3073</v>
      </c>
      <c r="C1536" s="4" t="s">
        <v>5</v>
      </c>
    </row>
    <row r="1537" s="1" customFormat="1" spans="1:3">
      <c r="A1537" s="4" t="s">
        <v>3074</v>
      </c>
      <c r="B1537" s="6" t="s">
        <v>3075</v>
      </c>
      <c r="C1537" s="4" t="s">
        <v>5</v>
      </c>
    </row>
    <row r="1538" s="1" customFormat="1" spans="1:3">
      <c r="A1538" s="4" t="s">
        <v>3076</v>
      </c>
      <c r="B1538" s="6" t="s">
        <v>3077</v>
      </c>
      <c r="C1538" s="4" t="s">
        <v>5</v>
      </c>
    </row>
    <row r="1539" s="1" customFormat="1" spans="1:3">
      <c r="A1539" s="4" t="s">
        <v>3078</v>
      </c>
      <c r="B1539" s="6" t="s">
        <v>3079</v>
      </c>
      <c r="C1539" s="4" t="s">
        <v>5</v>
      </c>
    </row>
    <row r="1540" s="1" customFormat="1" spans="1:3">
      <c r="A1540" s="4" t="s">
        <v>3080</v>
      </c>
      <c r="B1540" s="6" t="s">
        <v>3081</v>
      </c>
      <c r="C1540" s="4" t="s">
        <v>5</v>
      </c>
    </row>
    <row r="1541" s="1" customFormat="1" spans="1:3">
      <c r="A1541" s="4" t="s">
        <v>3082</v>
      </c>
      <c r="B1541" s="6" t="s">
        <v>3083</v>
      </c>
      <c r="C1541" s="4" t="s">
        <v>5</v>
      </c>
    </row>
    <row r="1542" s="1" customFormat="1" spans="1:3">
      <c r="A1542" s="4" t="s">
        <v>3084</v>
      </c>
      <c r="B1542" s="6" t="s">
        <v>3085</v>
      </c>
      <c r="C1542" s="4" t="s">
        <v>5</v>
      </c>
    </row>
    <row r="1543" s="1" customFormat="1" spans="1:3">
      <c r="A1543" s="4" t="s">
        <v>3086</v>
      </c>
      <c r="B1543" s="6" t="s">
        <v>3087</v>
      </c>
      <c r="C1543" s="4" t="s">
        <v>5</v>
      </c>
    </row>
    <row r="1544" s="1" customFormat="1" spans="1:3">
      <c r="A1544" s="4" t="s">
        <v>3088</v>
      </c>
      <c r="B1544" s="6" t="s">
        <v>3089</v>
      </c>
      <c r="C1544" s="4" t="s">
        <v>5</v>
      </c>
    </row>
    <row r="1545" s="1" customFormat="1" spans="1:3">
      <c r="A1545" s="4" t="s">
        <v>3090</v>
      </c>
      <c r="B1545" s="6" t="s">
        <v>3091</v>
      </c>
      <c r="C1545" s="4" t="s">
        <v>5</v>
      </c>
    </row>
    <row r="1546" s="1" customFormat="1" spans="1:3">
      <c r="A1546" s="4" t="s">
        <v>3092</v>
      </c>
      <c r="B1546" s="6" t="s">
        <v>3093</v>
      </c>
      <c r="C1546" s="4" t="s">
        <v>5</v>
      </c>
    </row>
    <row r="1547" s="1" customFormat="1" spans="1:3">
      <c r="A1547" s="4" t="s">
        <v>3094</v>
      </c>
      <c r="B1547" s="6" t="s">
        <v>3095</v>
      </c>
      <c r="C1547" s="4" t="s">
        <v>5</v>
      </c>
    </row>
    <row r="1548" s="1" customFormat="1" spans="1:3">
      <c r="A1548" s="4" t="s">
        <v>3096</v>
      </c>
      <c r="B1548" s="6" t="s">
        <v>3097</v>
      </c>
      <c r="C1548" s="4" t="s">
        <v>5</v>
      </c>
    </row>
    <row r="1549" s="1" customFormat="1" spans="1:3">
      <c r="A1549" s="4" t="s">
        <v>3098</v>
      </c>
      <c r="B1549" s="6" t="s">
        <v>3099</v>
      </c>
      <c r="C1549" s="4" t="s">
        <v>5</v>
      </c>
    </row>
    <row r="1550" s="1" customFormat="1" spans="1:3">
      <c r="A1550" s="4" t="s">
        <v>3100</v>
      </c>
      <c r="B1550" s="6" t="s">
        <v>3101</v>
      </c>
      <c r="C1550" s="4" t="s">
        <v>5</v>
      </c>
    </row>
    <row r="1551" s="1" customFormat="1" spans="1:3">
      <c r="A1551" s="4" t="s">
        <v>3102</v>
      </c>
      <c r="B1551" s="6" t="s">
        <v>3103</v>
      </c>
      <c r="C1551" s="4" t="s">
        <v>5</v>
      </c>
    </row>
    <row r="1552" s="1" customFormat="1" spans="1:3">
      <c r="A1552" s="4" t="s">
        <v>3104</v>
      </c>
      <c r="B1552" s="6" t="s">
        <v>3105</v>
      </c>
      <c r="C1552" s="4" t="s">
        <v>5</v>
      </c>
    </row>
    <row r="1553" s="1" customFormat="1" spans="1:3">
      <c r="A1553" s="4" t="s">
        <v>3106</v>
      </c>
      <c r="B1553" s="6" t="s">
        <v>3107</v>
      </c>
      <c r="C1553" s="4" t="s">
        <v>5</v>
      </c>
    </row>
    <row r="1554" s="1" customFormat="1" spans="1:3">
      <c r="A1554" s="4" t="s">
        <v>3108</v>
      </c>
      <c r="B1554" s="6" t="s">
        <v>3109</v>
      </c>
      <c r="C1554" s="4" t="s">
        <v>5</v>
      </c>
    </row>
    <row r="1555" s="1" customFormat="1" spans="1:3">
      <c r="A1555" s="4" t="s">
        <v>3110</v>
      </c>
      <c r="B1555" s="6" t="s">
        <v>3111</v>
      </c>
      <c r="C1555" s="4" t="s">
        <v>5</v>
      </c>
    </row>
    <row r="1556" s="1" customFormat="1" spans="1:3">
      <c r="A1556" s="4" t="s">
        <v>3112</v>
      </c>
      <c r="B1556" s="6" t="s">
        <v>3113</v>
      </c>
      <c r="C1556" s="4" t="s">
        <v>5</v>
      </c>
    </row>
    <row r="1557" s="1" customFormat="1" spans="1:3">
      <c r="A1557" s="4" t="s">
        <v>3114</v>
      </c>
      <c r="B1557" s="6" t="s">
        <v>3115</v>
      </c>
      <c r="C1557" s="4" t="s">
        <v>5</v>
      </c>
    </row>
    <row r="1558" s="1" customFormat="1" spans="1:3">
      <c r="A1558" s="4" t="s">
        <v>3116</v>
      </c>
      <c r="B1558" s="6" t="s">
        <v>3117</v>
      </c>
      <c r="C1558" s="4" t="s">
        <v>5</v>
      </c>
    </row>
    <row r="1559" s="1" customFormat="1" spans="1:3">
      <c r="A1559" s="4" t="s">
        <v>3118</v>
      </c>
      <c r="B1559" s="6" t="s">
        <v>3119</v>
      </c>
      <c r="C1559" s="4" t="s">
        <v>5</v>
      </c>
    </row>
    <row r="1560" s="1" customFormat="1" spans="1:3">
      <c r="A1560" s="4" t="s">
        <v>3120</v>
      </c>
      <c r="B1560" s="6" t="s">
        <v>3121</v>
      </c>
      <c r="C1560" s="4" t="s">
        <v>5</v>
      </c>
    </row>
    <row r="1561" s="1" customFormat="1" spans="1:3">
      <c r="A1561" s="4" t="s">
        <v>3122</v>
      </c>
      <c r="B1561" s="6" t="s">
        <v>3123</v>
      </c>
      <c r="C1561" s="4" t="s">
        <v>5</v>
      </c>
    </row>
    <row r="1562" s="1" customFormat="1" spans="1:3">
      <c r="A1562" s="4" t="s">
        <v>3124</v>
      </c>
      <c r="B1562" s="6" t="s">
        <v>3125</v>
      </c>
      <c r="C1562" s="4" t="s">
        <v>5</v>
      </c>
    </row>
    <row r="1563" s="1" customFormat="1" spans="1:3">
      <c r="A1563" s="4" t="s">
        <v>3126</v>
      </c>
      <c r="B1563" s="6" t="s">
        <v>3127</v>
      </c>
      <c r="C1563" s="4" t="s">
        <v>5</v>
      </c>
    </row>
    <row r="1564" s="1" customFormat="1" spans="1:3">
      <c r="A1564" s="4" t="s">
        <v>3128</v>
      </c>
      <c r="B1564" s="6" t="s">
        <v>3129</v>
      </c>
      <c r="C1564" s="4" t="s">
        <v>5</v>
      </c>
    </row>
    <row r="1565" s="1" customFormat="1" spans="1:3">
      <c r="A1565" s="4" t="s">
        <v>3130</v>
      </c>
      <c r="B1565" s="6" t="s">
        <v>3131</v>
      </c>
      <c r="C1565" s="4" t="s">
        <v>5</v>
      </c>
    </row>
    <row r="1566" s="1" customFormat="1" spans="1:3">
      <c r="A1566" s="4" t="s">
        <v>3132</v>
      </c>
      <c r="B1566" s="6" t="s">
        <v>3133</v>
      </c>
      <c r="C1566" s="4" t="s">
        <v>5</v>
      </c>
    </row>
    <row r="1567" s="1" customFormat="1" spans="1:3">
      <c r="A1567" s="4" t="s">
        <v>3134</v>
      </c>
      <c r="B1567" s="6" t="s">
        <v>3135</v>
      </c>
      <c r="C1567" s="4" t="s">
        <v>5</v>
      </c>
    </row>
    <row r="1568" s="1" customFormat="1" spans="1:3">
      <c r="A1568" s="4" t="s">
        <v>3136</v>
      </c>
      <c r="B1568" s="6" t="s">
        <v>3137</v>
      </c>
      <c r="C1568" s="4" t="s">
        <v>5</v>
      </c>
    </row>
    <row r="1569" s="1" customFormat="1" spans="1:3">
      <c r="A1569" s="4" t="s">
        <v>3138</v>
      </c>
      <c r="B1569" s="6" t="s">
        <v>3139</v>
      </c>
      <c r="C1569" s="4" t="s">
        <v>5</v>
      </c>
    </row>
    <row r="1570" s="1" customFormat="1" spans="1:3">
      <c r="A1570" s="4" t="s">
        <v>3140</v>
      </c>
      <c r="B1570" s="6" t="s">
        <v>3141</v>
      </c>
      <c r="C1570" s="4" t="s">
        <v>5</v>
      </c>
    </row>
    <row r="1571" s="1" customFormat="1" spans="1:3">
      <c r="A1571" s="4" t="s">
        <v>3142</v>
      </c>
      <c r="B1571" s="6" t="s">
        <v>3143</v>
      </c>
      <c r="C1571" s="4" t="s">
        <v>5</v>
      </c>
    </row>
    <row r="1572" s="1" customFormat="1" spans="1:3">
      <c r="A1572" s="4" t="s">
        <v>3144</v>
      </c>
      <c r="B1572" s="6" t="s">
        <v>3145</v>
      </c>
      <c r="C1572" s="4" t="s">
        <v>5</v>
      </c>
    </row>
    <row r="1573" s="1" customFormat="1" spans="1:3">
      <c r="A1573" s="4" t="s">
        <v>3146</v>
      </c>
      <c r="B1573" s="6" t="s">
        <v>3147</v>
      </c>
      <c r="C1573" s="4" t="s">
        <v>5</v>
      </c>
    </row>
    <row r="1574" s="1" customFormat="1" spans="1:3">
      <c r="A1574" s="4" t="s">
        <v>3148</v>
      </c>
      <c r="B1574" s="6" t="s">
        <v>3149</v>
      </c>
      <c r="C1574" s="4" t="s">
        <v>5</v>
      </c>
    </row>
    <row r="1575" s="1" customFormat="1" spans="1:3">
      <c r="A1575" s="4" t="s">
        <v>3150</v>
      </c>
      <c r="B1575" s="6" t="s">
        <v>3151</v>
      </c>
      <c r="C1575" s="4" t="s">
        <v>5</v>
      </c>
    </row>
    <row r="1576" s="1" customFormat="1" spans="1:3">
      <c r="A1576" s="4" t="s">
        <v>3152</v>
      </c>
      <c r="B1576" s="6" t="s">
        <v>3153</v>
      </c>
      <c r="C1576" s="4" t="s">
        <v>5</v>
      </c>
    </row>
    <row r="1577" s="1" customFormat="1" spans="1:3">
      <c r="A1577" s="4" t="s">
        <v>3154</v>
      </c>
      <c r="B1577" s="6" t="s">
        <v>3155</v>
      </c>
      <c r="C1577" s="4" t="s">
        <v>5</v>
      </c>
    </row>
    <row r="1578" s="1" customFormat="1" spans="1:3">
      <c r="A1578" s="4" t="s">
        <v>3156</v>
      </c>
      <c r="B1578" s="6" t="s">
        <v>3157</v>
      </c>
      <c r="C1578" s="4" t="s">
        <v>5</v>
      </c>
    </row>
    <row r="1579" s="1" customFormat="1" spans="1:3">
      <c r="A1579" s="4" t="s">
        <v>3158</v>
      </c>
      <c r="B1579" s="6" t="s">
        <v>3159</v>
      </c>
      <c r="C1579" s="4" t="s">
        <v>5</v>
      </c>
    </row>
    <row r="1580" s="1" customFormat="1" spans="1:3">
      <c r="A1580" s="4" t="s">
        <v>3160</v>
      </c>
      <c r="B1580" s="6" t="s">
        <v>3161</v>
      </c>
      <c r="C1580" s="4" t="s">
        <v>5</v>
      </c>
    </row>
    <row r="1581" s="1" customFormat="1" spans="1:3">
      <c r="A1581" s="4" t="s">
        <v>3162</v>
      </c>
      <c r="B1581" s="6" t="s">
        <v>3163</v>
      </c>
      <c r="C1581" s="4" t="s">
        <v>5</v>
      </c>
    </row>
    <row r="1582" s="1" customFormat="1" spans="1:3">
      <c r="A1582" s="4" t="s">
        <v>3164</v>
      </c>
      <c r="B1582" s="6" t="s">
        <v>3165</v>
      </c>
      <c r="C1582" s="4" t="s">
        <v>5</v>
      </c>
    </row>
    <row r="1583" s="1" customFormat="1" spans="1:3">
      <c r="A1583" s="4" t="s">
        <v>3166</v>
      </c>
      <c r="B1583" s="6" t="s">
        <v>3167</v>
      </c>
      <c r="C1583" s="4" t="s">
        <v>5</v>
      </c>
    </row>
    <row r="1584" s="1" customFormat="1" spans="1:3">
      <c r="A1584" s="4" t="s">
        <v>3168</v>
      </c>
      <c r="B1584" s="6" t="s">
        <v>3169</v>
      </c>
      <c r="C1584" s="4" t="s">
        <v>5</v>
      </c>
    </row>
    <row r="1585" s="1" customFormat="1" spans="1:3">
      <c r="A1585" s="4" t="s">
        <v>3170</v>
      </c>
      <c r="B1585" s="6" t="s">
        <v>3171</v>
      </c>
      <c r="C1585" s="4" t="s">
        <v>5</v>
      </c>
    </row>
    <row r="1586" s="1" customFormat="1" spans="1:3">
      <c r="A1586" s="4" t="s">
        <v>3172</v>
      </c>
      <c r="B1586" s="6" t="s">
        <v>3173</v>
      </c>
      <c r="C1586" s="4" t="s">
        <v>5</v>
      </c>
    </row>
    <row r="1587" s="1" customFormat="1" spans="1:3">
      <c r="A1587" s="4" t="s">
        <v>3174</v>
      </c>
      <c r="B1587" s="6" t="s">
        <v>3175</v>
      </c>
      <c r="C1587" s="4" t="s">
        <v>5</v>
      </c>
    </row>
    <row r="1588" s="1" customFormat="1" spans="1:3">
      <c r="A1588" s="4" t="s">
        <v>3176</v>
      </c>
      <c r="B1588" s="6" t="s">
        <v>3177</v>
      </c>
      <c r="C1588" s="4" t="s">
        <v>5</v>
      </c>
    </row>
    <row r="1589" s="1" customFormat="1" spans="1:3">
      <c r="A1589" s="4" t="s">
        <v>3178</v>
      </c>
      <c r="B1589" s="6" t="s">
        <v>3179</v>
      </c>
      <c r="C1589" s="4" t="s">
        <v>5</v>
      </c>
    </row>
    <row r="1590" s="1" customFormat="1" spans="1:3">
      <c r="A1590" s="4" t="s">
        <v>3180</v>
      </c>
      <c r="B1590" s="6" t="s">
        <v>3181</v>
      </c>
      <c r="C1590" s="4" t="s">
        <v>5</v>
      </c>
    </row>
    <row r="1591" s="1" customFormat="1" spans="1:3">
      <c r="A1591" s="4" t="s">
        <v>3182</v>
      </c>
      <c r="B1591" s="6" t="s">
        <v>3183</v>
      </c>
      <c r="C1591" s="4" t="s">
        <v>5</v>
      </c>
    </row>
    <row r="1592" s="1" customFormat="1" spans="1:3">
      <c r="A1592" s="4" t="s">
        <v>3184</v>
      </c>
      <c r="B1592" s="6" t="s">
        <v>3185</v>
      </c>
      <c r="C1592" s="4" t="s">
        <v>5</v>
      </c>
    </row>
    <row r="1593" s="1" customFormat="1" spans="1:3">
      <c r="A1593" s="4" t="s">
        <v>3186</v>
      </c>
      <c r="B1593" s="6" t="s">
        <v>3187</v>
      </c>
      <c r="C1593" s="4" t="s">
        <v>5</v>
      </c>
    </row>
    <row r="1594" s="1" customFormat="1" spans="1:3">
      <c r="A1594" s="4" t="s">
        <v>3188</v>
      </c>
      <c r="B1594" s="6" t="s">
        <v>3189</v>
      </c>
      <c r="C1594" s="4" t="s">
        <v>5</v>
      </c>
    </row>
    <row r="1595" s="1" customFormat="1" spans="1:3">
      <c r="A1595" s="4" t="s">
        <v>3190</v>
      </c>
      <c r="B1595" s="6" t="s">
        <v>3191</v>
      </c>
      <c r="C1595" s="4" t="s">
        <v>5</v>
      </c>
    </row>
    <row r="1596" s="1" customFormat="1" spans="1:3">
      <c r="A1596" s="4" t="s">
        <v>3192</v>
      </c>
      <c r="B1596" s="6" t="s">
        <v>3193</v>
      </c>
      <c r="C1596" s="4" t="s">
        <v>5</v>
      </c>
    </row>
    <row r="1597" s="1" customFormat="1" spans="1:3">
      <c r="A1597" s="4" t="s">
        <v>3194</v>
      </c>
      <c r="B1597" s="6" t="s">
        <v>3195</v>
      </c>
      <c r="C1597" s="4" t="s">
        <v>5</v>
      </c>
    </row>
    <row r="1598" s="1" customFormat="1" spans="1:3">
      <c r="A1598" s="4" t="s">
        <v>3196</v>
      </c>
      <c r="B1598" s="6" t="s">
        <v>3197</v>
      </c>
      <c r="C1598" s="4" t="s">
        <v>5</v>
      </c>
    </row>
    <row r="1599" s="1" customFormat="1" spans="1:3">
      <c r="A1599" s="4" t="s">
        <v>3198</v>
      </c>
      <c r="B1599" s="6" t="s">
        <v>3199</v>
      </c>
      <c r="C1599" s="4" t="s">
        <v>5</v>
      </c>
    </row>
    <row r="1600" s="1" customFormat="1" spans="1:3">
      <c r="A1600" s="4" t="s">
        <v>3200</v>
      </c>
      <c r="B1600" s="6" t="s">
        <v>3201</v>
      </c>
      <c r="C1600" s="4" t="s">
        <v>5</v>
      </c>
    </row>
    <row r="1601" s="1" customFormat="1" spans="1:3">
      <c r="A1601" s="4" t="s">
        <v>3202</v>
      </c>
      <c r="B1601" s="6" t="s">
        <v>3203</v>
      </c>
      <c r="C1601" s="4" t="s">
        <v>5</v>
      </c>
    </row>
    <row r="1602" s="1" customFormat="1" spans="1:3">
      <c r="A1602" s="4" t="s">
        <v>3204</v>
      </c>
      <c r="B1602" s="6" t="s">
        <v>3205</v>
      </c>
      <c r="C1602" s="4" t="s">
        <v>5</v>
      </c>
    </row>
    <row r="1603" s="1" customFormat="1" spans="1:3">
      <c r="A1603" s="4" t="s">
        <v>3206</v>
      </c>
      <c r="B1603" s="6" t="s">
        <v>3207</v>
      </c>
      <c r="C1603" s="4" t="s">
        <v>5</v>
      </c>
    </row>
    <row r="1604" s="1" customFormat="1" spans="1:3">
      <c r="A1604" s="4" t="s">
        <v>3208</v>
      </c>
      <c r="B1604" s="6" t="s">
        <v>3209</v>
      </c>
      <c r="C1604" s="4" t="s">
        <v>5</v>
      </c>
    </row>
    <row r="1605" s="1" customFormat="1" spans="1:3">
      <c r="A1605" s="4" t="s">
        <v>3210</v>
      </c>
      <c r="B1605" s="6" t="s">
        <v>3211</v>
      </c>
      <c r="C1605" s="4" t="s">
        <v>5</v>
      </c>
    </row>
    <row r="1606" s="1" customFormat="1" spans="1:3">
      <c r="A1606" s="4" t="s">
        <v>3212</v>
      </c>
      <c r="B1606" s="6" t="s">
        <v>3213</v>
      </c>
      <c r="C1606" s="4" t="s">
        <v>5</v>
      </c>
    </row>
    <row r="1607" s="1" customFormat="1" spans="1:3">
      <c r="A1607" s="4" t="s">
        <v>3214</v>
      </c>
      <c r="B1607" s="6" t="s">
        <v>3215</v>
      </c>
      <c r="C1607" s="4" t="s">
        <v>5</v>
      </c>
    </row>
    <row r="1608" s="1" customFormat="1" spans="1:3">
      <c r="A1608" s="4" t="s">
        <v>3216</v>
      </c>
      <c r="B1608" s="6" t="s">
        <v>3217</v>
      </c>
      <c r="C1608" s="4" t="s">
        <v>5</v>
      </c>
    </row>
    <row r="1609" s="1" customFormat="1" spans="1:3">
      <c r="A1609" s="4" t="s">
        <v>3218</v>
      </c>
      <c r="B1609" s="6" t="s">
        <v>3219</v>
      </c>
      <c r="C1609" s="4" t="s">
        <v>5</v>
      </c>
    </row>
    <row r="1610" s="1" customFormat="1" spans="1:3">
      <c r="A1610" s="4" t="s">
        <v>3220</v>
      </c>
      <c r="B1610" s="6" t="s">
        <v>3221</v>
      </c>
      <c r="C1610" s="4" t="s">
        <v>5</v>
      </c>
    </row>
    <row r="1611" s="1" customFormat="1" spans="1:3">
      <c r="A1611" s="4" t="s">
        <v>3222</v>
      </c>
      <c r="B1611" s="6" t="s">
        <v>3223</v>
      </c>
      <c r="C1611" s="4" t="s">
        <v>5</v>
      </c>
    </row>
    <row r="1612" s="1" customFormat="1" spans="1:3">
      <c r="A1612" s="4" t="s">
        <v>3224</v>
      </c>
      <c r="B1612" s="6" t="s">
        <v>3225</v>
      </c>
      <c r="C1612" s="4" t="s">
        <v>5</v>
      </c>
    </row>
    <row r="1613" s="1" customFormat="1" spans="1:3">
      <c r="A1613" s="4" t="s">
        <v>3226</v>
      </c>
      <c r="B1613" s="6" t="s">
        <v>3227</v>
      </c>
      <c r="C1613" s="4" t="s">
        <v>5</v>
      </c>
    </row>
    <row r="1614" s="1" customFormat="1" spans="1:3">
      <c r="A1614" s="4" t="s">
        <v>3228</v>
      </c>
      <c r="B1614" s="6" t="s">
        <v>3229</v>
      </c>
      <c r="C1614" s="4" t="s">
        <v>5</v>
      </c>
    </row>
    <row r="1615" s="1" customFormat="1" spans="1:3">
      <c r="A1615" s="4" t="s">
        <v>3230</v>
      </c>
      <c r="B1615" s="6" t="s">
        <v>3231</v>
      </c>
      <c r="C1615" s="4" t="s">
        <v>5</v>
      </c>
    </row>
    <row r="1616" s="1" customFormat="1" spans="1:3">
      <c r="A1616" s="4" t="s">
        <v>3232</v>
      </c>
      <c r="B1616" s="6" t="s">
        <v>3233</v>
      </c>
      <c r="C1616" s="4" t="s">
        <v>5</v>
      </c>
    </row>
    <row r="1617" s="1" customFormat="1" spans="1:3">
      <c r="A1617" s="4" t="s">
        <v>3234</v>
      </c>
      <c r="B1617" s="6" t="s">
        <v>3235</v>
      </c>
      <c r="C1617" s="4" t="s">
        <v>5</v>
      </c>
    </row>
    <row r="1618" s="1" customFormat="1" spans="1:3">
      <c r="A1618" s="4" t="s">
        <v>3236</v>
      </c>
      <c r="B1618" s="6" t="s">
        <v>3237</v>
      </c>
      <c r="C1618" s="4" t="s">
        <v>5</v>
      </c>
    </row>
    <row r="1619" s="1" customFormat="1" spans="1:3">
      <c r="A1619" s="4" t="s">
        <v>3238</v>
      </c>
      <c r="B1619" s="6" t="s">
        <v>3239</v>
      </c>
      <c r="C1619" s="4" t="s">
        <v>5</v>
      </c>
    </row>
    <row r="1620" s="1" customFormat="1" spans="1:3">
      <c r="A1620" s="4" t="s">
        <v>3240</v>
      </c>
      <c r="B1620" s="6" t="s">
        <v>3241</v>
      </c>
      <c r="C1620" s="4" t="s">
        <v>5</v>
      </c>
    </row>
    <row r="1621" s="1" customFormat="1" spans="1:3">
      <c r="A1621" s="4" t="s">
        <v>3242</v>
      </c>
      <c r="B1621" s="6" t="s">
        <v>3243</v>
      </c>
      <c r="C1621" s="4" t="s">
        <v>5</v>
      </c>
    </row>
    <row r="1622" s="1" customFormat="1" spans="1:3">
      <c r="A1622" s="4" t="s">
        <v>3244</v>
      </c>
      <c r="B1622" s="6" t="s">
        <v>3245</v>
      </c>
      <c r="C1622" s="4" t="s">
        <v>5</v>
      </c>
    </row>
    <row r="1623" s="1" customFormat="1" spans="1:3">
      <c r="A1623" s="4" t="s">
        <v>3246</v>
      </c>
      <c r="B1623" s="6" t="s">
        <v>3247</v>
      </c>
      <c r="C1623" s="4" t="s">
        <v>5</v>
      </c>
    </row>
    <row r="1624" s="1" customFormat="1" spans="1:3">
      <c r="A1624" s="4" t="s">
        <v>3248</v>
      </c>
      <c r="B1624" s="6" t="s">
        <v>3249</v>
      </c>
      <c r="C1624" s="4" t="s">
        <v>5</v>
      </c>
    </row>
    <row r="1625" s="1" customFormat="1" spans="1:3">
      <c r="A1625" s="4" t="s">
        <v>3250</v>
      </c>
      <c r="B1625" s="6" t="s">
        <v>3251</v>
      </c>
      <c r="C1625" s="4" t="s">
        <v>5</v>
      </c>
    </row>
    <row r="1626" s="1" customFormat="1" spans="1:3">
      <c r="A1626" s="4" t="s">
        <v>3252</v>
      </c>
      <c r="B1626" s="6" t="s">
        <v>3253</v>
      </c>
      <c r="C1626" s="4" t="s">
        <v>5</v>
      </c>
    </row>
    <row r="1627" s="1" customFormat="1" spans="1:3">
      <c r="A1627" s="4" t="s">
        <v>3254</v>
      </c>
      <c r="B1627" s="6" t="s">
        <v>3255</v>
      </c>
      <c r="C1627" s="4" t="s">
        <v>5</v>
      </c>
    </row>
    <row r="1628" s="1" customFormat="1" spans="1:3">
      <c r="A1628" s="4" t="s">
        <v>3256</v>
      </c>
      <c r="B1628" s="6" t="s">
        <v>3257</v>
      </c>
      <c r="C1628" s="4" t="s">
        <v>5</v>
      </c>
    </row>
    <row r="1629" s="1" customFormat="1" spans="1:3">
      <c r="A1629" s="4" t="s">
        <v>3258</v>
      </c>
      <c r="B1629" s="6" t="s">
        <v>3259</v>
      </c>
      <c r="C1629" s="4" t="s">
        <v>5</v>
      </c>
    </row>
    <row r="1630" s="1" customFormat="1" spans="1:3">
      <c r="A1630" s="4" t="s">
        <v>3260</v>
      </c>
      <c r="B1630" s="6" t="s">
        <v>3261</v>
      </c>
      <c r="C1630" s="4" t="s">
        <v>5</v>
      </c>
    </row>
    <row r="1631" s="1" customFormat="1" spans="1:3">
      <c r="A1631" s="4" t="s">
        <v>3262</v>
      </c>
      <c r="B1631" s="6" t="s">
        <v>3263</v>
      </c>
      <c r="C1631" s="4" t="s">
        <v>5</v>
      </c>
    </row>
    <row r="1632" s="1" customFormat="1" spans="1:3">
      <c r="A1632" s="4" t="s">
        <v>3264</v>
      </c>
      <c r="B1632" s="6" t="s">
        <v>3265</v>
      </c>
      <c r="C1632" s="4" t="s">
        <v>5</v>
      </c>
    </row>
    <row r="1633" s="1" customFormat="1" spans="1:3">
      <c r="A1633" s="4" t="s">
        <v>3266</v>
      </c>
      <c r="B1633" s="6" t="s">
        <v>3267</v>
      </c>
      <c r="C1633" s="4" t="s">
        <v>5</v>
      </c>
    </row>
    <row r="1634" s="1" customFormat="1" spans="1:3">
      <c r="A1634" s="4" t="s">
        <v>3268</v>
      </c>
      <c r="B1634" s="6" t="s">
        <v>3269</v>
      </c>
      <c r="C1634" s="4" t="s">
        <v>5</v>
      </c>
    </row>
    <row r="1635" s="1" customFormat="1" spans="1:3">
      <c r="A1635" s="4" t="s">
        <v>3270</v>
      </c>
      <c r="B1635" s="6" t="s">
        <v>3271</v>
      </c>
      <c r="C1635" s="4" t="s">
        <v>5</v>
      </c>
    </row>
    <row r="1636" s="1" customFormat="1" spans="1:3">
      <c r="A1636" s="4" t="s">
        <v>3272</v>
      </c>
      <c r="B1636" s="6" t="s">
        <v>3273</v>
      </c>
      <c r="C1636" s="4" t="s">
        <v>5</v>
      </c>
    </row>
    <row r="1637" s="1" customFormat="1" spans="1:3">
      <c r="A1637" s="4" t="s">
        <v>3274</v>
      </c>
      <c r="B1637" s="6" t="s">
        <v>3275</v>
      </c>
      <c r="C1637" s="4" t="s">
        <v>5</v>
      </c>
    </row>
    <row r="1638" s="1" customFormat="1" spans="1:3">
      <c r="A1638" s="4" t="s">
        <v>3276</v>
      </c>
      <c r="B1638" s="6" t="s">
        <v>3277</v>
      </c>
      <c r="C1638" s="4" t="s">
        <v>5</v>
      </c>
    </row>
    <row r="1639" s="1" customFormat="1" spans="1:3">
      <c r="A1639" s="4" t="s">
        <v>3278</v>
      </c>
      <c r="B1639" s="6" t="s">
        <v>3279</v>
      </c>
      <c r="C1639" s="4" t="s">
        <v>5</v>
      </c>
    </row>
    <row r="1640" s="1" customFormat="1" spans="1:3">
      <c r="A1640" s="4" t="s">
        <v>3280</v>
      </c>
      <c r="B1640" s="6" t="s">
        <v>3281</v>
      </c>
      <c r="C1640" s="4" t="s">
        <v>5</v>
      </c>
    </row>
    <row r="1641" s="1" customFormat="1" spans="1:3">
      <c r="A1641" s="4" t="s">
        <v>3282</v>
      </c>
      <c r="B1641" s="6" t="s">
        <v>3283</v>
      </c>
      <c r="C1641" s="4" t="s">
        <v>5</v>
      </c>
    </row>
    <row r="1642" s="1" customFormat="1" spans="1:3">
      <c r="A1642" s="4" t="s">
        <v>3284</v>
      </c>
      <c r="B1642" s="6" t="s">
        <v>3285</v>
      </c>
      <c r="C1642" s="4" t="s">
        <v>5</v>
      </c>
    </row>
    <row r="1643" s="1" customFormat="1" spans="1:3">
      <c r="A1643" s="4" t="s">
        <v>3286</v>
      </c>
      <c r="B1643" s="6" t="s">
        <v>3287</v>
      </c>
      <c r="C1643" s="4" t="s">
        <v>5</v>
      </c>
    </row>
    <row r="1644" s="1" customFormat="1" spans="1:3">
      <c r="A1644" s="4" t="s">
        <v>3288</v>
      </c>
      <c r="B1644" s="6" t="s">
        <v>3289</v>
      </c>
      <c r="C1644" s="4" t="s">
        <v>5</v>
      </c>
    </row>
    <row r="1645" s="1" customFormat="1" spans="1:3">
      <c r="A1645" s="4" t="s">
        <v>3290</v>
      </c>
      <c r="B1645" s="6" t="s">
        <v>3291</v>
      </c>
      <c r="C1645" s="4" t="s">
        <v>5</v>
      </c>
    </row>
    <row r="1646" s="1" customFormat="1" spans="1:3">
      <c r="A1646" s="4" t="s">
        <v>3292</v>
      </c>
      <c r="B1646" s="6" t="s">
        <v>3293</v>
      </c>
      <c r="C1646" s="4" t="s">
        <v>5</v>
      </c>
    </row>
    <row r="1647" s="1" customFormat="1" spans="1:3">
      <c r="A1647" s="4" t="s">
        <v>3294</v>
      </c>
      <c r="B1647" s="6" t="s">
        <v>3295</v>
      </c>
      <c r="C1647" s="4" t="s">
        <v>5</v>
      </c>
    </row>
    <row r="1648" s="1" customFormat="1" spans="1:3">
      <c r="A1648" s="4" t="s">
        <v>3296</v>
      </c>
      <c r="B1648" s="6" t="s">
        <v>3297</v>
      </c>
      <c r="C1648" s="4" t="s">
        <v>5</v>
      </c>
    </row>
    <row r="1649" s="1" customFormat="1" spans="1:3">
      <c r="A1649" s="4" t="s">
        <v>3298</v>
      </c>
      <c r="B1649" s="6" t="s">
        <v>3299</v>
      </c>
      <c r="C1649" s="4" t="s">
        <v>5</v>
      </c>
    </row>
    <row r="1650" s="1" customFormat="1" spans="1:3">
      <c r="A1650" s="4" t="s">
        <v>3300</v>
      </c>
      <c r="B1650" s="6" t="s">
        <v>3301</v>
      </c>
      <c r="C1650" s="4" t="s">
        <v>5</v>
      </c>
    </row>
    <row r="1651" s="1" customFormat="1" spans="1:3">
      <c r="A1651" s="4" t="s">
        <v>3302</v>
      </c>
      <c r="B1651" s="6" t="s">
        <v>3303</v>
      </c>
      <c r="C1651" s="4" t="s">
        <v>5</v>
      </c>
    </row>
    <row r="1652" s="1" customFormat="1" spans="1:3">
      <c r="A1652" s="4" t="s">
        <v>3304</v>
      </c>
      <c r="B1652" s="6" t="s">
        <v>3305</v>
      </c>
      <c r="C1652" s="4" t="s">
        <v>5</v>
      </c>
    </row>
    <row r="1653" s="1" customFormat="1" spans="1:3">
      <c r="A1653" s="4" t="s">
        <v>3306</v>
      </c>
      <c r="B1653" s="6" t="s">
        <v>3307</v>
      </c>
      <c r="C1653" s="4" t="s">
        <v>5</v>
      </c>
    </row>
    <row r="1654" s="1" customFormat="1" spans="1:3">
      <c r="A1654" s="4" t="s">
        <v>3308</v>
      </c>
      <c r="B1654" s="6" t="s">
        <v>3309</v>
      </c>
      <c r="C1654" s="4" t="s">
        <v>5</v>
      </c>
    </row>
    <row r="1655" s="1" customFormat="1" spans="1:3">
      <c r="A1655" s="4" t="s">
        <v>3310</v>
      </c>
      <c r="B1655" s="6" t="s">
        <v>3311</v>
      </c>
      <c r="C1655" s="4" t="s">
        <v>5</v>
      </c>
    </row>
    <row r="1656" s="1" customFormat="1" spans="1:3">
      <c r="A1656" s="4" t="s">
        <v>3312</v>
      </c>
      <c r="B1656" s="6" t="s">
        <v>3313</v>
      </c>
      <c r="C1656" s="4" t="s">
        <v>5</v>
      </c>
    </row>
    <row r="1657" s="1" customFormat="1" spans="1:3">
      <c r="A1657" s="4" t="s">
        <v>3314</v>
      </c>
      <c r="B1657" s="6" t="s">
        <v>3315</v>
      </c>
      <c r="C1657" s="4" t="s">
        <v>5</v>
      </c>
    </row>
    <row r="1658" s="1" customFormat="1" spans="1:3">
      <c r="A1658" s="4" t="s">
        <v>3316</v>
      </c>
      <c r="B1658" s="6" t="s">
        <v>3317</v>
      </c>
      <c r="C1658" s="4" t="s">
        <v>5</v>
      </c>
    </row>
    <row r="1659" s="1" customFormat="1" spans="1:3">
      <c r="A1659" s="4" t="s">
        <v>3318</v>
      </c>
      <c r="B1659" s="6" t="s">
        <v>3319</v>
      </c>
      <c r="C1659" s="4" t="s">
        <v>5</v>
      </c>
    </row>
    <row r="1660" s="1" customFormat="1" spans="1:3">
      <c r="A1660" s="4" t="s">
        <v>3320</v>
      </c>
      <c r="B1660" s="6" t="s">
        <v>3321</v>
      </c>
      <c r="C1660" s="4" t="s">
        <v>5</v>
      </c>
    </row>
    <row r="1661" s="1" customFormat="1" spans="1:3">
      <c r="A1661" s="4" t="s">
        <v>3322</v>
      </c>
      <c r="B1661" s="6" t="s">
        <v>3323</v>
      </c>
      <c r="C1661" s="4" t="s">
        <v>5</v>
      </c>
    </row>
    <row r="1662" s="1" customFormat="1" spans="1:3">
      <c r="A1662" s="4" t="s">
        <v>3324</v>
      </c>
      <c r="B1662" s="6" t="s">
        <v>3325</v>
      </c>
      <c r="C1662" s="4" t="s">
        <v>5</v>
      </c>
    </row>
    <row r="1663" s="1" customFormat="1" spans="1:3">
      <c r="A1663" s="4" t="s">
        <v>3326</v>
      </c>
      <c r="B1663" s="6" t="s">
        <v>3327</v>
      </c>
      <c r="C1663" s="4" t="s">
        <v>5</v>
      </c>
    </row>
    <row r="1664" s="1" customFormat="1" spans="1:3">
      <c r="A1664" s="4" t="s">
        <v>3328</v>
      </c>
      <c r="B1664" s="6" t="s">
        <v>3329</v>
      </c>
      <c r="C1664" s="4" t="s">
        <v>5</v>
      </c>
    </row>
    <row r="1665" s="1" customFormat="1" spans="1:3">
      <c r="A1665" s="4" t="s">
        <v>3330</v>
      </c>
      <c r="B1665" s="6" t="s">
        <v>3331</v>
      </c>
      <c r="C1665" s="4" t="s">
        <v>5</v>
      </c>
    </row>
    <row r="1666" s="1" customFormat="1" spans="1:3">
      <c r="A1666" s="4" t="s">
        <v>3332</v>
      </c>
      <c r="B1666" s="6" t="s">
        <v>3333</v>
      </c>
      <c r="C1666" s="4" t="s">
        <v>5</v>
      </c>
    </row>
    <row r="1667" s="1" customFormat="1" spans="1:3">
      <c r="A1667" s="4" t="s">
        <v>3334</v>
      </c>
      <c r="B1667" s="6" t="s">
        <v>3335</v>
      </c>
      <c r="C1667" s="4" t="s">
        <v>5</v>
      </c>
    </row>
    <row r="1668" s="1" customFormat="1" spans="1:3">
      <c r="A1668" s="4" t="s">
        <v>3336</v>
      </c>
      <c r="B1668" s="6" t="s">
        <v>3337</v>
      </c>
      <c r="C1668" s="4" t="s">
        <v>5</v>
      </c>
    </row>
    <row r="1669" s="1" customFormat="1" spans="1:3">
      <c r="A1669" s="4" t="s">
        <v>3338</v>
      </c>
      <c r="B1669" s="6" t="s">
        <v>3339</v>
      </c>
      <c r="C1669" s="4" t="s">
        <v>5</v>
      </c>
    </row>
    <row r="1670" s="1" customFormat="1" spans="1:3">
      <c r="A1670" s="4" t="s">
        <v>3340</v>
      </c>
      <c r="B1670" s="6" t="s">
        <v>3341</v>
      </c>
      <c r="C1670" s="4" t="s">
        <v>5</v>
      </c>
    </row>
    <row r="1671" s="1" customFormat="1" spans="1:3">
      <c r="A1671" s="4" t="s">
        <v>3342</v>
      </c>
      <c r="B1671" s="5" t="s">
        <v>3343</v>
      </c>
      <c r="C1671" s="4" t="s">
        <v>5</v>
      </c>
    </row>
    <row r="1672" s="1" customFormat="1" spans="1:3">
      <c r="A1672" s="4" t="s">
        <v>3344</v>
      </c>
      <c r="B1672" s="6" t="s">
        <v>3345</v>
      </c>
      <c r="C1672" s="4" t="s">
        <v>5</v>
      </c>
    </row>
    <row r="1673" s="1" customFormat="1" spans="1:3">
      <c r="A1673" s="4" t="s">
        <v>3346</v>
      </c>
      <c r="B1673" s="6" t="s">
        <v>3347</v>
      </c>
      <c r="C1673" s="4" t="s">
        <v>5</v>
      </c>
    </row>
    <row r="1674" s="1" customFormat="1" spans="1:3">
      <c r="A1674" s="4" t="s">
        <v>3348</v>
      </c>
      <c r="B1674" s="6" t="s">
        <v>3349</v>
      </c>
      <c r="C1674" s="4" t="s">
        <v>5</v>
      </c>
    </row>
    <row r="1675" s="1" customFormat="1" spans="1:3">
      <c r="A1675" s="4" t="s">
        <v>3350</v>
      </c>
      <c r="B1675" s="6" t="s">
        <v>3351</v>
      </c>
      <c r="C1675" s="4" t="s">
        <v>5</v>
      </c>
    </row>
    <row r="1676" s="1" customFormat="1" spans="1:3">
      <c r="A1676" s="4" t="s">
        <v>3352</v>
      </c>
      <c r="B1676" s="6" t="s">
        <v>3353</v>
      </c>
      <c r="C1676" s="4" t="s">
        <v>5</v>
      </c>
    </row>
    <row r="1677" s="1" customFormat="1" spans="1:3">
      <c r="A1677" s="4" t="s">
        <v>3354</v>
      </c>
      <c r="B1677" s="6" t="s">
        <v>3355</v>
      </c>
      <c r="C1677" s="4" t="s">
        <v>5</v>
      </c>
    </row>
    <row r="1678" s="1" customFormat="1" spans="1:3">
      <c r="A1678" s="4" t="s">
        <v>3356</v>
      </c>
      <c r="B1678" s="6" t="s">
        <v>3357</v>
      </c>
      <c r="C1678" s="4" t="s">
        <v>5</v>
      </c>
    </row>
    <row r="1679" s="1" customFormat="1" spans="1:3">
      <c r="A1679" s="4" t="s">
        <v>3358</v>
      </c>
      <c r="B1679" s="6" t="s">
        <v>3359</v>
      </c>
      <c r="C1679" s="4" t="s">
        <v>5</v>
      </c>
    </row>
    <row r="1680" s="1" customFormat="1" spans="1:3">
      <c r="A1680" s="4" t="s">
        <v>3360</v>
      </c>
      <c r="B1680" s="6" t="s">
        <v>3361</v>
      </c>
      <c r="C1680" s="4" t="s">
        <v>5</v>
      </c>
    </row>
    <row r="1681" s="1" customFormat="1" spans="1:3">
      <c r="A1681" s="4" t="s">
        <v>3362</v>
      </c>
      <c r="B1681" s="6" t="s">
        <v>3363</v>
      </c>
      <c r="C1681" s="4" t="s">
        <v>5</v>
      </c>
    </row>
    <row r="1682" s="1" customFormat="1" spans="1:3">
      <c r="A1682" s="4" t="s">
        <v>3364</v>
      </c>
      <c r="B1682" s="6" t="s">
        <v>3365</v>
      </c>
      <c r="C1682" s="4" t="s">
        <v>5</v>
      </c>
    </row>
    <row r="1683" s="1" customFormat="1" spans="1:3">
      <c r="A1683" s="4" t="s">
        <v>3366</v>
      </c>
      <c r="B1683" s="6" t="s">
        <v>3367</v>
      </c>
      <c r="C1683" s="4" t="s">
        <v>5</v>
      </c>
    </row>
    <row r="1684" s="1" customFormat="1" spans="1:3">
      <c r="A1684" s="4" t="s">
        <v>3368</v>
      </c>
      <c r="B1684" s="6" t="s">
        <v>3369</v>
      </c>
      <c r="C1684" s="4" t="s">
        <v>5</v>
      </c>
    </row>
    <row r="1685" s="1" customFormat="1" spans="1:3">
      <c r="A1685" s="4" t="s">
        <v>3370</v>
      </c>
      <c r="B1685" s="6" t="s">
        <v>3371</v>
      </c>
      <c r="C1685" s="4" t="s">
        <v>5</v>
      </c>
    </row>
    <row r="1686" s="1" customFormat="1" spans="1:3">
      <c r="A1686" s="4" t="s">
        <v>3372</v>
      </c>
      <c r="B1686" s="6" t="s">
        <v>3373</v>
      </c>
      <c r="C1686" s="4" t="s">
        <v>5</v>
      </c>
    </row>
    <row r="1687" s="1" customFormat="1" spans="1:3">
      <c r="A1687" s="4" t="s">
        <v>3374</v>
      </c>
      <c r="B1687" s="6" t="s">
        <v>3375</v>
      </c>
      <c r="C1687" s="4" t="s">
        <v>5</v>
      </c>
    </row>
    <row r="1688" s="1" customFormat="1" spans="1:3">
      <c r="A1688" s="4" t="s">
        <v>3376</v>
      </c>
      <c r="B1688" s="6" t="s">
        <v>3377</v>
      </c>
      <c r="C1688" s="4" t="s">
        <v>5</v>
      </c>
    </row>
    <row r="1689" s="1" customFormat="1" spans="1:3">
      <c r="A1689" s="4" t="s">
        <v>3378</v>
      </c>
      <c r="B1689" s="6" t="s">
        <v>3379</v>
      </c>
      <c r="C1689" s="4" t="s">
        <v>5</v>
      </c>
    </row>
    <row r="1690" s="1" customFormat="1" spans="1:3">
      <c r="A1690" s="4" t="s">
        <v>3380</v>
      </c>
      <c r="B1690" s="6" t="s">
        <v>3381</v>
      </c>
      <c r="C1690" s="4" t="s">
        <v>5</v>
      </c>
    </row>
    <row r="1691" s="1" customFormat="1" spans="1:3">
      <c r="A1691" s="4" t="s">
        <v>3382</v>
      </c>
      <c r="B1691" s="6" t="s">
        <v>3383</v>
      </c>
      <c r="C1691" s="4" t="s">
        <v>5</v>
      </c>
    </row>
    <row r="1692" s="1" customFormat="1" spans="1:3">
      <c r="A1692" s="4" t="s">
        <v>3384</v>
      </c>
      <c r="B1692" s="6" t="s">
        <v>3385</v>
      </c>
      <c r="C1692" s="4" t="s">
        <v>5</v>
      </c>
    </row>
    <row r="1693" s="1" customFormat="1" spans="1:3">
      <c r="A1693" s="4" t="s">
        <v>3386</v>
      </c>
      <c r="B1693" s="6" t="s">
        <v>3387</v>
      </c>
      <c r="C1693" s="4" t="s">
        <v>5</v>
      </c>
    </row>
    <row r="1694" s="1" customFormat="1" spans="1:3">
      <c r="A1694" s="4" t="s">
        <v>3388</v>
      </c>
      <c r="B1694" s="6" t="s">
        <v>3389</v>
      </c>
      <c r="C1694" s="4" t="s">
        <v>5</v>
      </c>
    </row>
    <row r="1695" s="1" customFormat="1" spans="1:3">
      <c r="A1695" s="4" t="s">
        <v>3390</v>
      </c>
      <c r="B1695" s="6" t="s">
        <v>3391</v>
      </c>
      <c r="C1695" s="4" t="s">
        <v>5</v>
      </c>
    </row>
    <row r="1696" s="1" customFormat="1" spans="1:3">
      <c r="A1696" s="4" t="s">
        <v>3392</v>
      </c>
      <c r="B1696" s="6" t="s">
        <v>3393</v>
      </c>
      <c r="C1696" s="4" t="s">
        <v>5</v>
      </c>
    </row>
    <row r="1697" s="1" customFormat="1" spans="1:3">
      <c r="A1697" s="4" t="s">
        <v>3394</v>
      </c>
      <c r="B1697" s="6" t="s">
        <v>3395</v>
      </c>
      <c r="C1697" s="4" t="s">
        <v>5</v>
      </c>
    </row>
    <row r="1698" s="1" customFormat="1" spans="1:3">
      <c r="A1698" s="4" t="s">
        <v>3396</v>
      </c>
      <c r="B1698" s="6" t="s">
        <v>3397</v>
      </c>
      <c r="C1698" s="4" t="s">
        <v>5</v>
      </c>
    </row>
    <row r="1699" s="1" customFormat="1" spans="1:3">
      <c r="A1699" s="4" t="s">
        <v>3398</v>
      </c>
      <c r="B1699" s="6" t="s">
        <v>3399</v>
      </c>
      <c r="C1699" s="4" t="s">
        <v>5</v>
      </c>
    </row>
    <row r="1700" s="1" customFormat="1" spans="1:3">
      <c r="A1700" s="4" t="s">
        <v>3400</v>
      </c>
      <c r="B1700" s="6" t="s">
        <v>3401</v>
      </c>
      <c r="C1700" s="4" t="s">
        <v>5</v>
      </c>
    </row>
    <row r="1701" s="1" customFormat="1" spans="1:3">
      <c r="A1701" s="4" t="s">
        <v>3402</v>
      </c>
      <c r="B1701" s="6" t="s">
        <v>3403</v>
      </c>
      <c r="C1701" s="4" t="s">
        <v>5</v>
      </c>
    </row>
    <row r="1702" s="1" customFormat="1" spans="1:3">
      <c r="A1702" s="4" t="s">
        <v>3404</v>
      </c>
      <c r="B1702" s="6" t="s">
        <v>3405</v>
      </c>
      <c r="C1702" s="4" t="s">
        <v>5</v>
      </c>
    </row>
    <row r="1703" s="1" customFormat="1" spans="1:3">
      <c r="A1703" s="4" t="s">
        <v>3406</v>
      </c>
      <c r="B1703" s="6" t="s">
        <v>3407</v>
      </c>
      <c r="C1703" s="4" t="s">
        <v>5</v>
      </c>
    </row>
    <row r="1704" s="1" customFormat="1" spans="1:3">
      <c r="A1704" s="4" t="s">
        <v>3408</v>
      </c>
      <c r="B1704" s="6" t="s">
        <v>3409</v>
      </c>
      <c r="C1704" s="4" t="s">
        <v>5</v>
      </c>
    </row>
    <row r="1705" s="1" customFormat="1" spans="1:3">
      <c r="A1705" s="4" t="s">
        <v>3410</v>
      </c>
      <c r="B1705" s="6" t="s">
        <v>3411</v>
      </c>
      <c r="C1705" s="4" t="s">
        <v>5</v>
      </c>
    </row>
    <row r="1706" s="1" customFormat="1" spans="1:3">
      <c r="A1706" s="4" t="s">
        <v>3412</v>
      </c>
      <c r="B1706" s="6" t="s">
        <v>3413</v>
      </c>
      <c r="C1706" s="4" t="s">
        <v>5</v>
      </c>
    </row>
    <row r="1707" s="1" customFormat="1" spans="1:3">
      <c r="A1707" s="4" t="s">
        <v>3414</v>
      </c>
      <c r="B1707" s="6" t="s">
        <v>3415</v>
      </c>
      <c r="C1707" s="4" t="s">
        <v>5</v>
      </c>
    </row>
    <row r="1708" s="1" customFormat="1" spans="1:3">
      <c r="A1708" s="4" t="s">
        <v>3416</v>
      </c>
      <c r="B1708" s="6" t="s">
        <v>3417</v>
      </c>
      <c r="C1708" s="4" t="s">
        <v>5</v>
      </c>
    </row>
    <row r="1709" s="1" customFormat="1" spans="1:3">
      <c r="A1709" s="4" t="s">
        <v>3418</v>
      </c>
      <c r="B1709" s="6" t="s">
        <v>3419</v>
      </c>
      <c r="C1709" s="4" t="s">
        <v>5</v>
      </c>
    </row>
    <row r="1710" s="1" customFormat="1" spans="1:3">
      <c r="A1710" s="4" t="s">
        <v>3420</v>
      </c>
      <c r="B1710" s="6" t="s">
        <v>3421</v>
      </c>
      <c r="C1710" s="4" t="s">
        <v>5</v>
      </c>
    </row>
    <row r="1711" s="1" customFormat="1" spans="1:3">
      <c r="A1711" s="4" t="s">
        <v>3422</v>
      </c>
      <c r="B1711" s="6" t="s">
        <v>3423</v>
      </c>
      <c r="C1711" s="4" t="s">
        <v>5</v>
      </c>
    </row>
    <row r="1712" s="1" customFormat="1" spans="1:3">
      <c r="A1712" s="4" t="s">
        <v>3424</v>
      </c>
      <c r="B1712" s="6" t="s">
        <v>3425</v>
      </c>
      <c r="C1712" s="4" t="s">
        <v>5</v>
      </c>
    </row>
    <row r="1713" s="1" customFormat="1" spans="1:3">
      <c r="A1713" s="4" t="s">
        <v>3426</v>
      </c>
      <c r="B1713" s="6" t="s">
        <v>3427</v>
      </c>
      <c r="C1713" s="4" t="s">
        <v>5</v>
      </c>
    </row>
    <row r="1714" s="1" customFormat="1" spans="1:3">
      <c r="A1714" s="4" t="s">
        <v>3428</v>
      </c>
      <c r="B1714" s="6" t="s">
        <v>3429</v>
      </c>
      <c r="C1714" s="4" t="s">
        <v>5</v>
      </c>
    </row>
    <row r="1715" s="1" customFormat="1" spans="1:3">
      <c r="A1715" s="4" t="s">
        <v>3430</v>
      </c>
      <c r="B1715" s="6" t="s">
        <v>3431</v>
      </c>
      <c r="C1715" s="4" t="s">
        <v>5</v>
      </c>
    </row>
    <row r="1716" s="1" customFormat="1" spans="1:3">
      <c r="A1716" s="4" t="s">
        <v>3432</v>
      </c>
      <c r="B1716" s="6" t="s">
        <v>3433</v>
      </c>
      <c r="C1716" s="4" t="s">
        <v>5</v>
      </c>
    </row>
    <row r="1717" s="1" customFormat="1" spans="1:3">
      <c r="A1717" s="4" t="s">
        <v>3434</v>
      </c>
      <c r="B1717" s="6" t="s">
        <v>3435</v>
      </c>
      <c r="C1717" s="4" t="s">
        <v>5</v>
      </c>
    </row>
    <row r="1718" s="1" customFormat="1" spans="1:3">
      <c r="A1718" s="4" t="s">
        <v>3436</v>
      </c>
      <c r="B1718" s="6" t="s">
        <v>3437</v>
      </c>
      <c r="C1718" s="4" t="s">
        <v>5</v>
      </c>
    </row>
    <row r="1719" s="1" customFormat="1" spans="1:3">
      <c r="A1719" s="4" t="s">
        <v>3438</v>
      </c>
      <c r="B1719" s="6" t="s">
        <v>3439</v>
      </c>
      <c r="C1719" s="4" t="s">
        <v>5</v>
      </c>
    </row>
    <row r="1720" s="1" customFormat="1" spans="1:3">
      <c r="A1720" s="4" t="s">
        <v>3440</v>
      </c>
      <c r="B1720" s="6" t="s">
        <v>3441</v>
      </c>
      <c r="C1720" s="4" t="s">
        <v>5</v>
      </c>
    </row>
    <row r="1721" s="1" customFormat="1" spans="1:3">
      <c r="A1721" s="4" t="s">
        <v>3442</v>
      </c>
      <c r="B1721" s="6" t="s">
        <v>3443</v>
      </c>
      <c r="C1721" s="4" t="s">
        <v>5</v>
      </c>
    </row>
    <row r="1722" s="1" customFormat="1" spans="1:3">
      <c r="A1722" s="4" t="s">
        <v>3444</v>
      </c>
      <c r="B1722" s="6" t="s">
        <v>3445</v>
      </c>
      <c r="C1722" s="4" t="s">
        <v>5</v>
      </c>
    </row>
    <row r="1723" s="1" customFormat="1" spans="1:3">
      <c r="A1723" s="4" t="s">
        <v>3446</v>
      </c>
      <c r="B1723" s="6" t="s">
        <v>3447</v>
      </c>
      <c r="C1723" s="4" t="s">
        <v>5</v>
      </c>
    </row>
    <row r="1724" s="1" customFormat="1" spans="1:3">
      <c r="A1724" s="4" t="s">
        <v>3448</v>
      </c>
      <c r="B1724" s="6" t="s">
        <v>3449</v>
      </c>
      <c r="C1724" s="4" t="s">
        <v>5</v>
      </c>
    </row>
    <row r="1725" s="1" customFormat="1" spans="1:3">
      <c r="A1725" s="4" t="s">
        <v>3450</v>
      </c>
      <c r="B1725" s="6" t="s">
        <v>3451</v>
      </c>
      <c r="C1725" s="4" t="s">
        <v>5</v>
      </c>
    </row>
    <row r="1726" s="1" customFormat="1" spans="1:3">
      <c r="A1726" s="4" t="s">
        <v>3452</v>
      </c>
      <c r="B1726" s="6" t="s">
        <v>3453</v>
      </c>
      <c r="C1726" s="4" t="s">
        <v>5</v>
      </c>
    </row>
    <row r="1727" s="1" customFormat="1" spans="1:3">
      <c r="A1727" s="4" t="s">
        <v>3454</v>
      </c>
      <c r="B1727" s="6" t="s">
        <v>3455</v>
      </c>
      <c r="C1727" s="4" t="s">
        <v>5</v>
      </c>
    </row>
    <row r="1728" s="1" customFormat="1" spans="1:3">
      <c r="A1728" s="4" t="s">
        <v>3456</v>
      </c>
      <c r="B1728" s="6" t="s">
        <v>3457</v>
      </c>
      <c r="C1728" s="4" t="s">
        <v>5</v>
      </c>
    </row>
    <row r="1729" s="1" customFormat="1" spans="1:3">
      <c r="A1729" s="4" t="s">
        <v>3458</v>
      </c>
      <c r="B1729" s="6" t="s">
        <v>3459</v>
      </c>
      <c r="C1729" s="4" t="s">
        <v>5</v>
      </c>
    </row>
    <row r="1730" s="1" customFormat="1" spans="1:3">
      <c r="A1730" s="4" t="s">
        <v>3460</v>
      </c>
      <c r="B1730" s="6" t="s">
        <v>3461</v>
      </c>
      <c r="C1730" s="4" t="s">
        <v>5</v>
      </c>
    </row>
    <row r="1731" s="1" customFormat="1" spans="1:3">
      <c r="A1731" s="4" t="s">
        <v>3462</v>
      </c>
      <c r="B1731" s="6" t="s">
        <v>3463</v>
      </c>
      <c r="C1731" s="4" t="s">
        <v>5</v>
      </c>
    </row>
    <row r="1732" s="1" customFormat="1" spans="1:3">
      <c r="A1732" s="4" t="s">
        <v>3464</v>
      </c>
      <c r="B1732" s="6" t="s">
        <v>3465</v>
      </c>
      <c r="C1732" s="4" t="s">
        <v>5</v>
      </c>
    </row>
    <row r="1733" s="1" customFormat="1" spans="1:3">
      <c r="A1733" s="4" t="s">
        <v>3466</v>
      </c>
      <c r="B1733" s="6" t="s">
        <v>3467</v>
      </c>
      <c r="C1733" s="4" t="s">
        <v>5</v>
      </c>
    </row>
    <row r="1734" s="1" customFormat="1" spans="1:3">
      <c r="A1734" s="4" t="s">
        <v>3468</v>
      </c>
      <c r="B1734" s="6" t="s">
        <v>3469</v>
      </c>
      <c r="C1734" s="4" t="s">
        <v>5</v>
      </c>
    </row>
    <row r="1735" s="1" customFormat="1" spans="1:3">
      <c r="A1735" s="4" t="s">
        <v>3470</v>
      </c>
      <c r="B1735" s="6" t="s">
        <v>3471</v>
      </c>
      <c r="C1735" s="4" t="s">
        <v>5</v>
      </c>
    </row>
    <row r="1736" s="1" customFormat="1" spans="1:3">
      <c r="A1736" s="4" t="s">
        <v>3472</v>
      </c>
      <c r="B1736" s="6" t="s">
        <v>3473</v>
      </c>
      <c r="C1736" s="4" t="s">
        <v>5</v>
      </c>
    </row>
    <row r="1737" s="1" customFormat="1" spans="1:3">
      <c r="A1737" s="4" t="s">
        <v>3474</v>
      </c>
      <c r="B1737" s="6" t="s">
        <v>3475</v>
      </c>
      <c r="C1737" s="4" t="s">
        <v>5</v>
      </c>
    </row>
    <row r="1738" s="1" customFormat="1" spans="1:3">
      <c r="A1738" s="4" t="s">
        <v>3476</v>
      </c>
      <c r="B1738" s="6" t="s">
        <v>3477</v>
      </c>
      <c r="C1738" s="4" t="s">
        <v>5</v>
      </c>
    </row>
    <row r="1739" s="1" customFormat="1" spans="1:3">
      <c r="A1739" s="4" t="s">
        <v>3478</v>
      </c>
      <c r="B1739" s="6" t="s">
        <v>3479</v>
      </c>
      <c r="C1739" s="4" t="s">
        <v>5</v>
      </c>
    </row>
    <row r="1740" s="1" customFormat="1" spans="1:3">
      <c r="A1740" s="4" t="s">
        <v>3480</v>
      </c>
      <c r="B1740" s="5" t="s">
        <v>3481</v>
      </c>
      <c r="C1740" s="4" t="s">
        <v>5</v>
      </c>
    </row>
    <row r="1741" s="1" customFormat="1" spans="1:3">
      <c r="A1741" s="4" t="s">
        <v>3482</v>
      </c>
      <c r="B1741" s="6" t="s">
        <v>3483</v>
      </c>
      <c r="C1741" s="4" t="s">
        <v>5</v>
      </c>
    </row>
    <row r="1742" s="1" customFormat="1" spans="1:3">
      <c r="A1742" s="4" t="s">
        <v>3484</v>
      </c>
      <c r="B1742" s="6" t="s">
        <v>3485</v>
      </c>
      <c r="C1742" s="4" t="s">
        <v>5</v>
      </c>
    </row>
    <row r="1743" s="1" customFormat="1" spans="1:3">
      <c r="A1743" s="4" t="s">
        <v>3486</v>
      </c>
      <c r="B1743" s="6" t="s">
        <v>3487</v>
      </c>
      <c r="C1743" s="4" t="s">
        <v>5</v>
      </c>
    </row>
    <row r="1744" s="1" customFormat="1" spans="1:3">
      <c r="A1744" s="4" t="s">
        <v>3488</v>
      </c>
      <c r="B1744" s="6" t="s">
        <v>3489</v>
      </c>
      <c r="C1744" s="4" t="s">
        <v>5</v>
      </c>
    </row>
    <row r="1745" s="1" customFormat="1" spans="1:3">
      <c r="A1745" s="4" t="s">
        <v>3490</v>
      </c>
      <c r="B1745" s="6" t="s">
        <v>3491</v>
      </c>
      <c r="C1745" s="4" t="s">
        <v>5</v>
      </c>
    </row>
    <row r="1746" s="1" customFormat="1" spans="1:3">
      <c r="A1746" s="4" t="s">
        <v>3492</v>
      </c>
      <c r="B1746" s="6" t="s">
        <v>3493</v>
      </c>
      <c r="C1746" s="4" t="s">
        <v>5</v>
      </c>
    </row>
    <row r="1747" s="1" customFormat="1" spans="1:3">
      <c r="A1747" s="4" t="s">
        <v>3494</v>
      </c>
      <c r="B1747" s="6" t="s">
        <v>3495</v>
      </c>
      <c r="C1747" s="4" t="s">
        <v>5</v>
      </c>
    </row>
    <row r="1748" s="1" customFormat="1" spans="1:3">
      <c r="A1748" s="4" t="s">
        <v>3496</v>
      </c>
      <c r="B1748" s="6" t="s">
        <v>3497</v>
      </c>
      <c r="C1748" s="4" t="s">
        <v>5</v>
      </c>
    </row>
    <row r="1749" s="1" customFormat="1" spans="1:3">
      <c r="A1749" s="4" t="s">
        <v>3498</v>
      </c>
      <c r="B1749" s="6" t="s">
        <v>3499</v>
      </c>
      <c r="C1749" s="4" t="s">
        <v>5</v>
      </c>
    </row>
    <row r="1750" s="1" customFormat="1" spans="1:3">
      <c r="A1750" s="4" t="s">
        <v>3500</v>
      </c>
      <c r="B1750" s="6" t="s">
        <v>3501</v>
      </c>
      <c r="C1750" s="4" t="s">
        <v>5</v>
      </c>
    </row>
    <row r="1751" s="1" customFormat="1" spans="1:3">
      <c r="A1751" s="4" t="s">
        <v>3502</v>
      </c>
      <c r="B1751" s="6" t="s">
        <v>3503</v>
      </c>
      <c r="C1751" s="4" t="s">
        <v>5</v>
      </c>
    </row>
    <row r="1752" s="1" customFormat="1" spans="1:3">
      <c r="A1752" s="4" t="s">
        <v>3504</v>
      </c>
      <c r="B1752" s="6" t="s">
        <v>3505</v>
      </c>
      <c r="C1752" s="4" t="s">
        <v>5</v>
      </c>
    </row>
    <row r="1753" s="1" customFormat="1" spans="1:3">
      <c r="A1753" s="4" t="s">
        <v>3506</v>
      </c>
      <c r="B1753" s="6" t="s">
        <v>3507</v>
      </c>
      <c r="C1753" s="4" t="s">
        <v>5</v>
      </c>
    </row>
    <row r="1754" s="1" customFormat="1" spans="1:3">
      <c r="A1754" s="4" t="s">
        <v>3508</v>
      </c>
      <c r="B1754" s="6" t="s">
        <v>3509</v>
      </c>
      <c r="C1754" s="4" t="s">
        <v>5</v>
      </c>
    </row>
    <row r="1755" s="1" customFormat="1" spans="1:3">
      <c r="A1755" s="4" t="s">
        <v>3510</v>
      </c>
      <c r="B1755" s="6" t="s">
        <v>3511</v>
      </c>
      <c r="C1755" s="4" t="s">
        <v>5</v>
      </c>
    </row>
    <row r="1756" s="1" customFormat="1" spans="1:3">
      <c r="A1756" s="4" t="s">
        <v>3512</v>
      </c>
      <c r="B1756" s="6" t="s">
        <v>3513</v>
      </c>
      <c r="C1756" s="4" t="s">
        <v>5</v>
      </c>
    </row>
    <row r="1757" s="1" customFormat="1" spans="1:3">
      <c r="A1757" s="4" t="s">
        <v>3514</v>
      </c>
      <c r="B1757" s="6" t="s">
        <v>3515</v>
      </c>
      <c r="C1757" s="4" t="s">
        <v>5</v>
      </c>
    </row>
    <row r="1758" s="1" customFormat="1" spans="1:3">
      <c r="A1758" s="4" t="s">
        <v>3516</v>
      </c>
      <c r="B1758" s="6" t="s">
        <v>3517</v>
      </c>
      <c r="C1758" s="4" t="s">
        <v>5</v>
      </c>
    </row>
    <row r="1759" s="1" customFormat="1" spans="1:3">
      <c r="A1759" s="4" t="s">
        <v>3518</v>
      </c>
      <c r="B1759" s="6" t="s">
        <v>3519</v>
      </c>
      <c r="C1759" s="4" t="s">
        <v>5</v>
      </c>
    </row>
    <row r="1760" s="1" customFormat="1" spans="1:3">
      <c r="A1760" s="4" t="s">
        <v>3520</v>
      </c>
      <c r="B1760" s="6" t="s">
        <v>3521</v>
      </c>
      <c r="C1760" s="4" t="s">
        <v>5</v>
      </c>
    </row>
    <row r="1761" s="1" customFormat="1" spans="1:3">
      <c r="A1761" s="4" t="s">
        <v>3522</v>
      </c>
      <c r="B1761" s="6" t="s">
        <v>3523</v>
      </c>
      <c r="C1761" s="4" t="s">
        <v>5</v>
      </c>
    </row>
    <row r="1762" s="1" customFormat="1" spans="1:3">
      <c r="A1762" s="4" t="s">
        <v>3524</v>
      </c>
      <c r="B1762" s="6" t="s">
        <v>3525</v>
      </c>
      <c r="C1762" s="4" t="s">
        <v>5</v>
      </c>
    </row>
    <row r="1763" s="1" customFormat="1" spans="1:3">
      <c r="A1763" s="4" t="s">
        <v>3526</v>
      </c>
      <c r="B1763" s="6" t="s">
        <v>3527</v>
      </c>
      <c r="C1763" s="4" t="s">
        <v>5</v>
      </c>
    </row>
    <row r="1764" s="1" customFormat="1" spans="1:3">
      <c r="A1764" s="4" t="s">
        <v>3528</v>
      </c>
      <c r="B1764" s="6" t="s">
        <v>3529</v>
      </c>
      <c r="C1764" s="4" t="s">
        <v>5</v>
      </c>
    </row>
    <row r="1765" s="1" customFormat="1" spans="1:3">
      <c r="A1765" s="4" t="s">
        <v>3530</v>
      </c>
      <c r="B1765" s="6" t="s">
        <v>3531</v>
      </c>
      <c r="C1765" s="4" t="s">
        <v>5</v>
      </c>
    </row>
    <row r="1766" s="1" customFormat="1" spans="1:3">
      <c r="A1766" s="4" t="s">
        <v>3532</v>
      </c>
      <c r="B1766" s="6" t="s">
        <v>3533</v>
      </c>
      <c r="C1766" s="4" t="s">
        <v>5</v>
      </c>
    </row>
    <row r="1767" s="1" customFormat="1" spans="1:3">
      <c r="A1767" s="4" t="s">
        <v>3534</v>
      </c>
      <c r="B1767" s="6" t="s">
        <v>3535</v>
      </c>
      <c r="C1767" s="4" t="s">
        <v>5</v>
      </c>
    </row>
    <row r="1768" s="1" customFormat="1" spans="1:3">
      <c r="A1768" s="4" t="s">
        <v>3536</v>
      </c>
      <c r="B1768" s="6" t="s">
        <v>3537</v>
      </c>
      <c r="C1768" s="4" t="s">
        <v>5</v>
      </c>
    </row>
    <row r="1769" s="1" customFormat="1" spans="1:3">
      <c r="A1769" s="4" t="s">
        <v>3538</v>
      </c>
      <c r="B1769" s="6" t="s">
        <v>3539</v>
      </c>
      <c r="C1769" s="4" t="s">
        <v>5</v>
      </c>
    </row>
    <row r="1770" s="1" customFormat="1" spans="1:3">
      <c r="A1770" s="4" t="s">
        <v>3540</v>
      </c>
      <c r="B1770" s="6" t="s">
        <v>3541</v>
      </c>
      <c r="C1770" s="4" t="s">
        <v>5</v>
      </c>
    </row>
    <row r="1771" s="1" customFormat="1" spans="1:3">
      <c r="A1771" s="4" t="s">
        <v>3542</v>
      </c>
      <c r="B1771" s="6" t="s">
        <v>3543</v>
      </c>
      <c r="C1771" s="4" t="s">
        <v>5</v>
      </c>
    </row>
    <row r="1772" s="1" customFormat="1" spans="1:3">
      <c r="A1772" s="4" t="s">
        <v>3544</v>
      </c>
      <c r="B1772" s="6" t="s">
        <v>3545</v>
      </c>
      <c r="C1772" s="4" t="s">
        <v>5</v>
      </c>
    </row>
    <row r="1773" s="1" customFormat="1" spans="1:3">
      <c r="A1773" s="4" t="s">
        <v>3546</v>
      </c>
      <c r="B1773" s="6" t="s">
        <v>3547</v>
      </c>
      <c r="C1773" s="4" t="s">
        <v>5</v>
      </c>
    </row>
    <row r="1774" s="1" customFormat="1" spans="1:3">
      <c r="A1774" s="4" t="s">
        <v>3548</v>
      </c>
      <c r="B1774" s="6" t="s">
        <v>3549</v>
      </c>
      <c r="C1774" s="4" t="s">
        <v>5</v>
      </c>
    </row>
    <row r="1775" s="1" customFormat="1" spans="1:3">
      <c r="A1775" s="4" t="s">
        <v>3550</v>
      </c>
      <c r="B1775" s="6" t="s">
        <v>3551</v>
      </c>
      <c r="C1775" s="4" t="s">
        <v>5</v>
      </c>
    </row>
    <row r="1776" s="1" customFormat="1" spans="1:3">
      <c r="A1776" s="4" t="s">
        <v>3552</v>
      </c>
      <c r="B1776" s="6" t="s">
        <v>3553</v>
      </c>
      <c r="C1776" s="4" t="s">
        <v>5</v>
      </c>
    </row>
    <row r="1777" s="1" customFormat="1" spans="1:3">
      <c r="A1777" s="4" t="s">
        <v>3554</v>
      </c>
      <c r="B1777" s="6" t="s">
        <v>3555</v>
      </c>
      <c r="C1777" s="4" t="s">
        <v>5</v>
      </c>
    </row>
    <row r="1778" s="1" customFormat="1" spans="1:3">
      <c r="A1778" s="4" t="s">
        <v>3556</v>
      </c>
      <c r="B1778" s="6" t="s">
        <v>3557</v>
      </c>
      <c r="C1778" s="4" t="s">
        <v>5</v>
      </c>
    </row>
    <row r="1779" s="1" customFormat="1" spans="1:3">
      <c r="A1779" s="4" t="s">
        <v>3558</v>
      </c>
      <c r="B1779" s="6" t="s">
        <v>3559</v>
      </c>
      <c r="C1779" s="4" t="s">
        <v>5</v>
      </c>
    </row>
    <row r="1780" s="1" customFormat="1" spans="1:3">
      <c r="A1780" s="4" t="s">
        <v>3560</v>
      </c>
      <c r="B1780" s="6" t="s">
        <v>3561</v>
      </c>
      <c r="C1780" s="4" t="s">
        <v>5</v>
      </c>
    </row>
    <row r="1781" s="1" customFormat="1" spans="1:3">
      <c r="A1781" s="4" t="s">
        <v>3562</v>
      </c>
      <c r="B1781" s="6" t="s">
        <v>3563</v>
      </c>
      <c r="C1781" s="4" t="s">
        <v>5</v>
      </c>
    </row>
    <row r="1782" s="1" customFormat="1" spans="1:3">
      <c r="A1782" s="4" t="s">
        <v>3564</v>
      </c>
      <c r="B1782" s="6" t="s">
        <v>3565</v>
      </c>
      <c r="C1782" s="4" t="s">
        <v>5</v>
      </c>
    </row>
    <row r="1783" s="1" customFormat="1" spans="1:3">
      <c r="A1783" s="4" t="s">
        <v>3566</v>
      </c>
      <c r="B1783" s="6" t="s">
        <v>3567</v>
      </c>
      <c r="C1783" s="4" t="s">
        <v>5</v>
      </c>
    </row>
    <row r="1784" s="1" customFormat="1" spans="1:3">
      <c r="A1784" s="4" t="s">
        <v>3568</v>
      </c>
      <c r="B1784" s="6" t="s">
        <v>3569</v>
      </c>
      <c r="C1784" s="4" t="s">
        <v>5</v>
      </c>
    </row>
    <row r="1785" s="1" customFormat="1" spans="1:3">
      <c r="A1785" s="4" t="s">
        <v>3570</v>
      </c>
      <c r="B1785" s="6" t="s">
        <v>3571</v>
      </c>
      <c r="C1785" s="4" t="s">
        <v>5</v>
      </c>
    </row>
    <row r="1786" s="1" customFormat="1" spans="1:3">
      <c r="A1786" s="4" t="s">
        <v>3572</v>
      </c>
      <c r="B1786" s="6" t="s">
        <v>3573</v>
      </c>
      <c r="C1786" s="4" t="s">
        <v>5</v>
      </c>
    </row>
    <row r="1787" s="1" customFormat="1" spans="1:3">
      <c r="A1787" s="4" t="s">
        <v>3574</v>
      </c>
      <c r="B1787" s="6" t="s">
        <v>3575</v>
      </c>
      <c r="C1787" s="4" t="s">
        <v>5</v>
      </c>
    </row>
    <row r="1788" s="1" customFormat="1" spans="1:3">
      <c r="A1788" s="4" t="s">
        <v>3576</v>
      </c>
      <c r="B1788" s="6" t="s">
        <v>3577</v>
      </c>
      <c r="C1788" s="4" t="s">
        <v>5</v>
      </c>
    </row>
    <row r="1789" s="1" customFormat="1" spans="1:3">
      <c r="A1789" s="4" t="s">
        <v>3578</v>
      </c>
      <c r="B1789" s="6" t="s">
        <v>3579</v>
      </c>
      <c r="C1789" s="4" t="s">
        <v>5</v>
      </c>
    </row>
    <row r="1790" s="1" customFormat="1" spans="1:3">
      <c r="A1790" s="4" t="s">
        <v>3580</v>
      </c>
      <c r="B1790" s="6" t="s">
        <v>3581</v>
      </c>
      <c r="C1790" s="4" t="s">
        <v>5</v>
      </c>
    </row>
    <row r="1791" s="1" customFormat="1" spans="1:3">
      <c r="A1791" s="4" t="s">
        <v>3582</v>
      </c>
      <c r="B1791" s="6" t="s">
        <v>3583</v>
      </c>
      <c r="C1791" s="4" t="s">
        <v>5</v>
      </c>
    </row>
    <row r="1792" s="1" customFormat="1" spans="1:3">
      <c r="A1792" s="4" t="s">
        <v>3584</v>
      </c>
      <c r="B1792" s="6" t="s">
        <v>3585</v>
      </c>
      <c r="C1792" s="4" t="s">
        <v>5</v>
      </c>
    </row>
    <row r="1793" s="1" customFormat="1" spans="1:3">
      <c r="A1793" s="4" t="s">
        <v>3586</v>
      </c>
      <c r="B1793" s="6" t="s">
        <v>3587</v>
      </c>
      <c r="C1793" s="4" t="s">
        <v>5</v>
      </c>
    </row>
    <row r="1794" s="1" customFormat="1" spans="1:3">
      <c r="A1794" s="4" t="s">
        <v>3588</v>
      </c>
      <c r="B1794" s="6" t="s">
        <v>3589</v>
      </c>
      <c r="C1794" s="4" t="s">
        <v>5</v>
      </c>
    </row>
    <row r="1795" s="1" customFormat="1" spans="1:3">
      <c r="A1795" s="4" t="s">
        <v>3590</v>
      </c>
      <c r="B1795" s="6" t="s">
        <v>3591</v>
      </c>
      <c r="C1795" s="4" t="s">
        <v>5</v>
      </c>
    </row>
    <row r="1796" s="1" customFormat="1" spans="1:3">
      <c r="A1796" s="4" t="s">
        <v>3592</v>
      </c>
      <c r="B1796" s="6" t="s">
        <v>3593</v>
      </c>
      <c r="C1796" s="4" t="s">
        <v>5</v>
      </c>
    </row>
    <row r="1797" s="1" customFormat="1" spans="1:3">
      <c r="A1797" s="4" t="s">
        <v>3594</v>
      </c>
      <c r="B1797" s="6" t="s">
        <v>3595</v>
      </c>
      <c r="C1797" s="4" t="s">
        <v>5</v>
      </c>
    </row>
    <row r="1798" s="1" customFormat="1" spans="1:3">
      <c r="A1798" s="4" t="s">
        <v>3596</v>
      </c>
      <c r="B1798" s="6" t="s">
        <v>3597</v>
      </c>
      <c r="C1798" s="4" t="s">
        <v>5</v>
      </c>
    </row>
    <row r="1799" s="1" customFormat="1" spans="1:3">
      <c r="A1799" s="4" t="s">
        <v>3598</v>
      </c>
      <c r="B1799" s="6" t="s">
        <v>3599</v>
      </c>
      <c r="C1799" s="4" t="s">
        <v>5</v>
      </c>
    </row>
    <row r="1800" s="1" customFormat="1" spans="1:3">
      <c r="A1800" s="4" t="s">
        <v>3600</v>
      </c>
      <c r="B1800" s="6" t="s">
        <v>3601</v>
      </c>
      <c r="C1800" s="4" t="s">
        <v>5</v>
      </c>
    </row>
    <row r="1801" s="1" customFormat="1" spans="1:3">
      <c r="A1801" s="4" t="s">
        <v>3602</v>
      </c>
      <c r="B1801" s="6" t="s">
        <v>3603</v>
      </c>
      <c r="C1801" s="4" t="s">
        <v>5</v>
      </c>
    </row>
    <row r="1802" s="1" customFormat="1" spans="1:3">
      <c r="A1802" s="4" t="s">
        <v>3604</v>
      </c>
      <c r="B1802" s="6" t="s">
        <v>3605</v>
      </c>
      <c r="C1802" s="4" t="s">
        <v>5</v>
      </c>
    </row>
    <row r="1803" s="1" customFormat="1" spans="1:3">
      <c r="A1803" s="4" t="s">
        <v>3606</v>
      </c>
      <c r="B1803" s="6" t="s">
        <v>3607</v>
      </c>
      <c r="C1803" s="4" t="s">
        <v>5</v>
      </c>
    </row>
    <row r="1804" s="1" customFormat="1" spans="1:3">
      <c r="A1804" s="4" t="s">
        <v>3608</v>
      </c>
      <c r="B1804" s="6" t="s">
        <v>3609</v>
      </c>
      <c r="C1804" s="4" t="s">
        <v>5</v>
      </c>
    </row>
    <row r="1805" s="1" customFormat="1" spans="1:3">
      <c r="A1805" s="4" t="s">
        <v>3610</v>
      </c>
      <c r="B1805" s="6" t="s">
        <v>3611</v>
      </c>
      <c r="C1805" s="4" t="s">
        <v>5</v>
      </c>
    </row>
    <row r="1806" s="1" customFormat="1" spans="1:3">
      <c r="A1806" s="4" t="s">
        <v>3612</v>
      </c>
      <c r="B1806" s="6" t="s">
        <v>3613</v>
      </c>
      <c r="C1806" s="4" t="s">
        <v>5</v>
      </c>
    </row>
    <row r="1807" s="1" customFormat="1" spans="1:3">
      <c r="A1807" s="4" t="s">
        <v>3614</v>
      </c>
      <c r="B1807" s="6" t="s">
        <v>3615</v>
      </c>
      <c r="C1807" s="4" t="s">
        <v>5</v>
      </c>
    </row>
    <row r="1808" s="1" customFormat="1" spans="1:3">
      <c r="A1808" s="4" t="s">
        <v>3616</v>
      </c>
      <c r="B1808" s="6" t="s">
        <v>3617</v>
      </c>
      <c r="C1808" s="4" t="s">
        <v>5</v>
      </c>
    </row>
    <row r="1809" s="1" customFormat="1" spans="1:3">
      <c r="A1809" s="4" t="s">
        <v>3618</v>
      </c>
      <c r="B1809" s="6" t="s">
        <v>3619</v>
      </c>
      <c r="C1809" s="4" t="s">
        <v>5</v>
      </c>
    </row>
    <row r="1810" s="1" customFormat="1" spans="1:3">
      <c r="A1810" s="4" t="s">
        <v>3620</v>
      </c>
      <c r="B1810" s="6" t="s">
        <v>3621</v>
      </c>
      <c r="C1810" s="4" t="s">
        <v>5</v>
      </c>
    </row>
    <row r="1811" s="1" customFormat="1" spans="1:3">
      <c r="A1811" s="4" t="s">
        <v>3622</v>
      </c>
      <c r="B1811" s="6" t="s">
        <v>3623</v>
      </c>
      <c r="C1811" s="4" t="s">
        <v>5</v>
      </c>
    </row>
    <row r="1812" s="1" customFormat="1" spans="1:3">
      <c r="A1812" s="4" t="s">
        <v>3624</v>
      </c>
      <c r="B1812" s="6" t="s">
        <v>3625</v>
      </c>
      <c r="C1812" s="4" t="s">
        <v>5</v>
      </c>
    </row>
    <row r="1813" s="1" customFormat="1" spans="1:3">
      <c r="A1813" s="4" t="s">
        <v>3626</v>
      </c>
      <c r="B1813" s="6" t="s">
        <v>3627</v>
      </c>
      <c r="C1813" s="4" t="s">
        <v>5</v>
      </c>
    </row>
    <row r="1814" s="1" customFormat="1" spans="1:3">
      <c r="A1814" s="4" t="s">
        <v>3628</v>
      </c>
      <c r="B1814" s="6" t="s">
        <v>3629</v>
      </c>
      <c r="C1814" s="4" t="s">
        <v>5</v>
      </c>
    </row>
    <row r="1815" s="1" customFormat="1" spans="1:3">
      <c r="A1815" s="4" t="s">
        <v>3630</v>
      </c>
      <c r="B1815" s="5" t="s">
        <v>3631</v>
      </c>
      <c r="C1815" s="4" t="s">
        <v>5</v>
      </c>
    </row>
    <row r="1816" s="1" customFormat="1" spans="1:3">
      <c r="A1816" s="4" t="s">
        <v>3632</v>
      </c>
      <c r="B1816" s="6" t="s">
        <v>3633</v>
      </c>
      <c r="C1816" s="4" t="s">
        <v>5</v>
      </c>
    </row>
    <row r="1817" s="1" customFormat="1" spans="1:3">
      <c r="A1817" s="4" t="s">
        <v>3634</v>
      </c>
      <c r="B1817" s="6" t="s">
        <v>3635</v>
      </c>
      <c r="C1817" s="4" t="s">
        <v>5</v>
      </c>
    </row>
    <row r="1818" s="1" customFormat="1" spans="1:3">
      <c r="A1818" s="4" t="s">
        <v>3636</v>
      </c>
      <c r="B1818" s="6" t="s">
        <v>3637</v>
      </c>
      <c r="C1818" s="4" t="s">
        <v>5</v>
      </c>
    </row>
    <row r="1819" s="1" customFormat="1" spans="1:3">
      <c r="A1819" s="4" t="s">
        <v>3638</v>
      </c>
      <c r="B1819" s="5" t="s">
        <v>3639</v>
      </c>
      <c r="C1819" s="4" t="s">
        <v>5</v>
      </c>
    </row>
    <row r="1820" s="1" customFormat="1" spans="1:3">
      <c r="A1820" s="4" t="s">
        <v>3640</v>
      </c>
      <c r="B1820" s="6" t="s">
        <v>3641</v>
      </c>
      <c r="C1820" s="4" t="s">
        <v>5</v>
      </c>
    </row>
    <row r="1821" s="1" customFormat="1" spans="1:3">
      <c r="A1821" s="4" t="s">
        <v>3642</v>
      </c>
      <c r="B1821" s="6" t="s">
        <v>3643</v>
      </c>
      <c r="C1821" s="4" t="s">
        <v>5</v>
      </c>
    </row>
    <row r="1822" s="1" customFormat="1" spans="1:3">
      <c r="A1822" s="4" t="s">
        <v>3644</v>
      </c>
      <c r="B1822" s="6" t="s">
        <v>3645</v>
      </c>
      <c r="C1822" s="4" t="s">
        <v>5</v>
      </c>
    </row>
    <row r="1823" s="1" customFormat="1" spans="1:3">
      <c r="A1823" s="4" t="s">
        <v>3646</v>
      </c>
      <c r="B1823" s="6" t="s">
        <v>3647</v>
      </c>
      <c r="C1823" s="4" t="s">
        <v>5</v>
      </c>
    </row>
    <row r="1824" s="1" customFormat="1" spans="1:3">
      <c r="A1824" s="4" t="s">
        <v>3648</v>
      </c>
      <c r="B1824" s="5" t="s">
        <v>3649</v>
      </c>
      <c r="C1824" s="4" t="s">
        <v>5</v>
      </c>
    </row>
    <row r="1825" s="1" customFormat="1" spans="1:3">
      <c r="A1825" s="4" t="s">
        <v>3650</v>
      </c>
      <c r="B1825" s="6" t="s">
        <v>3651</v>
      </c>
      <c r="C1825" s="4" t="s">
        <v>5</v>
      </c>
    </row>
    <row r="1826" s="1" customFormat="1" spans="1:3">
      <c r="A1826" s="4" t="s">
        <v>3652</v>
      </c>
      <c r="B1826" s="6" t="s">
        <v>3653</v>
      </c>
      <c r="C1826" s="4" t="s">
        <v>5</v>
      </c>
    </row>
    <row r="1827" s="1" customFormat="1" spans="1:3">
      <c r="A1827" s="4" t="s">
        <v>3654</v>
      </c>
      <c r="B1827" s="6" t="s">
        <v>3655</v>
      </c>
      <c r="C1827" s="4" t="s">
        <v>5</v>
      </c>
    </row>
    <row r="1828" s="1" customFormat="1" spans="1:3">
      <c r="A1828" s="4" t="s">
        <v>3656</v>
      </c>
      <c r="B1828" s="6" t="s">
        <v>3657</v>
      </c>
      <c r="C1828" s="4" t="s">
        <v>5</v>
      </c>
    </row>
    <row r="1829" s="1" customFormat="1" spans="1:3">
      <c r="A1829" s="4" t="s">
        <v>3658</v>
      </c>
      <c r="B1829" s="6" t="s">
        <v>3659</v>
      </c>
      <c r="C1829" s="4" t="s">
        <v>5</v>
      </c>
    </row>
    <row r="1830" s="1" customFormat="1" spans="1:3">
      <c r="A1830" s="4" t="s">
        <v>3660</v>
      </c>
      <c r="B1830" s="6" t="s">
        <v>3661</v>
      </c>
      <c r="C1830" s="4" t="s">
        <v>5</v>
      </c>
    </row>
    <row r="1831" s="1" customFormat="1" spans="1:3">
      <c r="A1831" s="4" t="s">
        <v>3662</v>
      </c>
      <c r="B1831" s="6" t="s">
        <v>3663</v>
      </c>
      <c r="C1831" s="4" t="s">
        <v>5</v>
      </c>
    </row>
    <row r="1832" s="1" customFormat="1" spans="1:3">
      <c r="A1832" s="4" t="s">
        <v>3664</v>
      </c>
      <c r="B1832" s="6" t="s">
        <v>3665</v>
      </c>
      <c r="C1832" s="4" t="s">
        <v>5</v>
      </c>
    </row>
    <row r="1833" s="1" customFormat="1" spans="1:3">
      <c r="A1833" s="4" t="s">
        <v>3666</v>
      </c>
      <c r="B1833" s="6" t="s">
        <v>3667</v>
      </c>
      <c r="C1833" s="4" t="s">
        <v>5</v>
      </c>
    </row>
    <row r="1834" s="1" customFormat="1" spans="1:3">
      <c r="A1834" s="4" t="s">
        <v>3668</v>
      </c>
      <c r="B1834" s="6" t="s">
        <v>3669</v>
      </c>
      <c r="C1834" s="4" t="s">
        <v>5</v>
      </c>
    </row>
    <row r="1835" s="1" customFormat="1" spans="1:3">
      <c r="A1835" s="4" t="s">
        <v>3670</v>
      </c>
      <c r="B1835" s="6" t="s">
        <v>3671</v>
      </c>
      <c r="C1835" s="4" t="s">
        <v>5</v>
      </c>
    </row>
    <row r="1836" s="1" customFormat="1" spans="1:3">
      <c r="A1836" s="4" t="s">
        <v>3672</v>
      </c>
      <c r="B1836" s="6" t="s">
        <v>3673</v>
      </c>
      <c r="C1836" s="4" t="s">
        <v>5</v>
      </c>
    </row>
    <row r="1837" s="1" customFormat="1" spans="1:3">
      <c r="A1837" s="4" t="s">
        <v>3674</v>
      </c>
      <c r="B1837" s="6" t="s">
        <v>3675</v>
      </c>
      <c r="C1837" s="4" t="s">
        <v>5</v>
      </c>
    </row>
    <row r="1838" s="1" customFormat="1" spans="1:3">
      <c r="A1838" s="4" t="s">
        <v>3676</v>
      </c>
      <c r="B1838" s="6" t="s">
        <v>3677</v>
      </c>
      <c r="C1838" s="4" t="s">
        <v>5</v>
      </c>
    </row>
    <row r="1839" s="1" customFormat="1" spans="1:3">
      <c r="A1839" s="4" t="s">
        <v>3678</v>
      </c>
      <c r="B1839" s="6" t="s">
        <v>3679</v>
      </c>
      <c r="C1839" s="4" t="s">
        <v>5</v>
      </c>
    </row>
    <row r="1840" s="1" customFormat="1" spans="1:3">
      <c r="A1840" s="4" t="s">
        <v>3680</v>
      </c>
      <c r="B1840" s="6" t="s">
        <v>3681</v>
      </c>
      <c r="C1840" s="4" t="s">
        <v>5</v>
      </c>
    </row>
    <row r="1841" s="1" customFormat="1" spans="1:3">
      <c r="A1841" s="4" t="s">
        <v>3682</v>
      </c>
      <c r="B1841" s="6" t="s">
        <v>3683</v>
      </c>
      <c r="C1841" s="4" t="s">
        <v>5</v>
      </c>
    </row>
    <row r="1842" s="1" customFormat="1" spans="1:3">
      <c r="A1842" s="4" t="s">
        <v>3684</v>
      </c>
      <c r="B1842" s="6" t="s">
        <v>3685</v>
      </c>
      <c r="C1842" s="4" t="s">
        <v>5</v>
      </c>
    </row>
    <row r="1843" s="1" customFormat="1" spans="1:3">
      <c r="A1843" s="4" t="s">
        <v>3686</v>
      </c>
      <c r="B1843" s="6" t="s">
        <v>3687</v>
      </c>
      <c r="C1843" s="4" t="s">
        <v>5</v>
      </c>
    </row>
    <row r="1844" s="1" customFormat="1" spans="1:3">
      <c r="A1844" s="4" t="s">
        <v>3688</v>
      </c>
      <c r="B1844" s="6" t="s">
        <v>3689</v>
      </c>
      <c r="C1844" s="4" t="s">
        <v>5</v>
      </c>
    </row>
    <row r="1845" s="1" customFormat="1" spans="1:3">
      <c r="A1845" s="4" t="s">
        <v>3690</v>
      </c>
      <c r="B1845" s="6" t="s">
        <v>3691</v>
      </c>
      <c r="C1845" s="4" t="s">
        <v>5</v>
      </c>
    </row>
    <row r="1846" s="1" customFormat="1" spans="1:3">
      <c r="A1846" s="4" t="s">
        <v>3692</v>
      </c>
      <c r="B1846" s="6" t="s">
        <v>3693</v>
      </c>
      <c r="C1846" s="4" t="s">
        <v>5</v>
      </c>
    </row>
    <row r="1847" s="1" customFormat="1" spans="1:3">
      <c r="A1847" s="4" t="s">
        <v>3694</v>
      </c>
      <c r="B1847" s="6" t="s">
        <v>3695</v>
      </c>
      <c r="C1847" s="4" t="s">
        <v>5</v>
      </c>
    </row>
    <row r="1848" s="1" customFormat="1" spans="1:3">
      <c r="A1848" s="4" t="s">
        <v>3696</v>
      </c>
      <c r="B1848" s="6" t="s">
        <v>3697</v>
      </c>
      <c r="C1848" s="4" t="s">
        <v>5</v>
      </c>
    </row>
    <row r="1849" s="1" customFormat="1" spans="1:3">
      <c r="A1849" s="4" t="s">
        <v>3698</v>
      </c>
      <c r="B1849" s="6" t="s">
        <v>3699</v>
      </c>
      <c r="C1849" s="4" t="s">
        <v>5</v>
      </c>
    </row>
    <row r="1850" s="1" customFormat="1" spans="1:3">
      <c r="A1850" s="4" t="s">
        <v>3700</v>
      </c>
      <c r="B1850" s="6" t="s">
        <v>3701</v>
      </c>
      <c r="C1850" s="4" t="s">
        <v>5</v>
      </c>
    </row>
    <row r="1851" s="1" customFormat="1" spans="1:3">
      <c r="A1851" s="4" t="s">
        <v>3702</v>
      </c>
      <c r="B1851" s="6" t="s">
        <v>3703</v>
      </c>
      <c r="C1851" s="4" t="s">
        <v>5</v>
      </c>
    </row>
    <row r="1852" s="1" customFormat="1" spans="1:3">
      <c r="A1852" s="4" t="s">
        <v>3704</v>
      </c>
      <c r="B1852" s="6" t="s">
        <v>3705</v>
      </c>
      <c r="C1852" s="4" t="s">
        <v>5</v>
      </c>
    </row>
    <row r="1853" s="1" customFormat="1" spans="1:3">
      <c r="A1853" s="4" t="s">
        <v>3706</v>
      </c>
      <c r="B1853" s="6" t="s">
        <v>3707</v>
      </c>
      <c r="C1853" s="4" t="s">
        <v>5</v>
      </c>
    </row>
    <row r="1854" s="1" customFormat="1" spans="1:3">
      <c r="A1854" s="4" t="s">
        <v>3708</v>
      </c>
      <c r="B1854" s="6" t="s">
        <v>3709</v>
      </c>
      <c r="C1854" s="4" t="s">
        <v>5</v>
      </c>
    </row>
    <row r="1855" s="1" customFormat="1" spans="1:3">
      <c r="A1855" s="4" t="s">
        <v>3710</v>
      </c>
      <c r="B1855" s="6" t="s">
        <v>3711</v>
      </c>
      <c r="C1855" s="4" t="s">
        <v>5</v>
      </c>
    </row>
    <row r="1856" s="1" customFormat="1" spans="1:3">
      <c r="A1856" s="4" t="s">
        <v>3712</v>
      </c>
      <c r="B1856" s="6" t="s">
        <v>3713</v>
      </c>
      <c r="C1856" s="4" t="s">
        <v>5</v>
      </c>
    </row>
    <row r="1857" s="1" customFormat="1" spans="1:3">
      <c r="A1857" s="4" t="s">
        <v>3714</v>
      </c>
      <c r="B1857" s="6" t="s">
        <v>3715</v>
      </c>
      <c r="C1857" s="4" t="s">
        <v>5</v>
      </c>
    </row>
    <row r="1858" s="1" customFormat="1" spans="1:3">
      <c r="A1858" s="4" t="s">
        <v>3716</v>
      </c>
      <c r="B1858" s="6" t="s">
        <v>3717</v>
      </c>
      <c r="C1858" s="4" t="s">
        <v>5</v>
      </c>
    </row>
    <row r="1859" s="1" customFormat="1" spans="1:3">
      <c r="A1859" s="4" t="s">
        <v>3718</v>
      </c>
      <c r="B1859" s="6" t="s">
        <v>3719</v>
      </c>
      <c r="C1859" s="4" t="s">
        <v>5</v>
      </c>
    </row>
    <row r="1860" s="1" customFormat="1" spans="1:3">
      <c r="A1860" s="4" t="s">
        <v>3720</v>
      </c>
      <c r="B1860" s="6" t="s">
        <v>3721</v>
      </c>
      <c r="C1860" s="4" t="s">
        <v>5</v>
      </c>
    </row>
    <row r="1861" s="1" customFormat="1" spans="1:3">
      <c r="A1861" s="4" t="s">
        <v>3722</v>
      </c>
      <c r="B1861" s="6" t="s">
        <v>3723</v>
      </c>
      <c r="C1861" s="4" t="s">
        <v>5</v>
      </c>
    </row>
    <row r="1862" s="1" customFormat="1" spans="1:3">
      <c r="A1862" s="4" t="s">
        <v>3724</v>
      </c>
      <c r="B1862" s="6" t="s">
        <v>3725</v>
      </c>
      <c r="C1862" s="4" t="s">
        <v>5</v>
      </c>
    </row>
    <row r="1863" s="1" customFormat="1" spans="1:3">
      <c r="A1863" s="4" t="s">
        <v>3726</v>
      </c>
      <c r="B1863" s="6" t="s">
        <v>3727</v>
      </c>
      <c r="C1863" s="4" t="s">
        <v>5</v>
      </c>
    </row>
    <row r="1864" s="1" customFormat="1" spans="1:3">
      <c r="A1864" s="4" t="s">
        <v>3728</v>
      </c>
      <c r="B1864" s="6" t="s">
        <v>3729</v>
      </c>
      <c r="C1864" s="4" t="s">
        <v>5</v>
      </c>
    </row>
    <row r="1865" s="1" customFormat="1" spans="1:3">
      <c r="A1865" s="4" t="s">
        <v>3730</v>
      </c>
      <c r="B1865" s="6" t="s">
        <v>3731</v>
      </c>
      <c r="C1865" s="4" t="s">
        <v>5</v>
      </c>
    </row>
    <row r="1866" s="1" customFormat="1" spans="1:3">
      <c r="A1866" s="4" t="s">
        <v>3732</v>
      </c>
      <c r="B1866" s="6" t="s">
        <v>3733</v>
      </c>
      <c r="C1866" s="4" t="s">
        <v>5</v>
      </c>
    </row>
    <row r="1867" s="1" customFormat="1" spans="1:3">
      <c r="A1867" s="4" t="s">
        <v>3734</v>
      </c>
      <c r="B1867" s="6" t="s">
        <v>3735</v>
      </c>
      <c r="C1867" s="4" t="s">
        <v>5</v>
      </c>
    </row>
    <row r="1868" s="1" customFormat="1" spans="1:3">
      <c r="A1868" s="4" t="s">
        <v>3736</v>
      </c>
      <c r="B1868" s="6" t="s">
        <v>3737</v>
      </c>
      <c r="C1868" s="4" t="s">
        <v>5</v>
      </c>
    </row>
    <row r="1869" s="1" customFormat="1" spans="1:3">
      <c r="A1869" s="4" t="s">
        <v>3738</v>
      </c>
      <c r="B1869" s="6" t="s">
        <v>3739</v>
      </c>
      <c r="C1869" s="4" t="s">
        <v>5</v>
      </c>
    </row>
    <row r="1870" s="1" customFormat="1" spans="1:3">
      <c r="A1870" s="4" t="s">
        <v>3740</v>
      </c>
      <c r="B1870" s="6" t="s">
        <v>3741</v>
      </c>
      <c r="C1870" s="4" t="s">
        <v>5</v>
      </c>
    </row>
    <row r="1871" s="1" customFormat="1" spans="1:3">
      <c r="A1871" s="4" t="s">
        <v>3742</v>
      </c>
      <c r="B1871" s="6" t="s">
        <v>3743</v>
      </c>
      <c r="C1871" s="4" t="s">
        <v>5</v>
      </c>
    </row>
    <row r="1872" s="1" customFormat="1" spans="1:3">
      <c r="A1872" s="4" t="s">
        <v>3744</v>
      </c>
      <c r="B1872" s="6" t="s">
        <v>3745</v>
      </c>
      <c r="C1872" s="4" t="s">
        <v>5</v>
      </c>
    </row>
    <row r="1873" s="1" customFormat="1" spans="1:3">
      <c r="A1873" s="4" t="s">
        <v>3746</v>
      </c>
      <c r="B1873" s="6" t="s">
        <v>3747</v>
      </c>
      <c r="C1873" s="4" t="s">
        <v>5</v>
      </c>
    </row>
    <row r="1874" s="1" customFormat="1" spans="1:3">
      <c r="A1874" s="4" t="s">
        <v>3748</v>
      </c>
      <c r="B1874" s="6" t="s">
        <v>3749</v>
      </c>
      <c r="C1874" s="4" t="s">
        <v>5</v>
      </c>
    </row>
    <row r="1875" s="1" customFormat="1" spans="1:3">
      <c r="A1875" s="4" t="s">
        <v>3750</v>
      </c>
      <c r="B1875" s="6" t="s">
        <v>3751</v>
      </c>
      <c r="C1875" s="4" t="s">
        <v>5</v>
      </c>
    </row>
    <row r="1876" s="1" customFormat="1" spans="1:3">
      <c r="A1876" s="4" t="s">
        <v>3752</v>
      </c>
      <c r="B1876" s="6" t="s">
        <v>3753</v>
      </c>
      <c r="C1876" s="4" t="s">
        <v>5</v>
      </c>
    </row>
    <row r="1877" s="1" customFormat="1" spans="1:3">
      <c r="A1877" s="4" t="s">
        <v>3754</v>
      </c>
      <c r="B1877" s="6" t="s">
        <v>3755</v>
      </c>
      <c r="C1877" s="4" t="s">
        <v>5</v>
      </c>
    </row>
    <row r="1878" s="1" customFormat="1" spans="1:3">
      <c r="A1878" s="4" t="s">
        <v>3756</v>
      </c>
      <c r="B1878" s="6" t="s">
        <v>3757</v>
      </c>
      <c r="C1878" s="4" t="s">
        <v>5</v>
      </c>
    </row>
    <row r="1879" s="1" customFormat="1" spans="1:3">
      <c r="A1879" s="4" t="s">
        <v>3758</v>
      </c>
      <c r="B1879" s="6" t="s">
        <v>3759</v>
      </c>
      <c r="C1879" s="4" t="s">
        <v>5</v>
      </c>
    </row>
    <row r="1880" s="1" customFormat="1" spans="1:3">
      <c r="A1880" s="4" t="s">
        <v>3760</v>
      </c>
      <c r="B1880" s="6" t="s">
        <v>3761</v>
      </c>
      <c r="C1880" s="4" t="s">
        <v>5</v>
      </c>
    </row>
    <row r="1881" s="1" customFormat="1" spans="1:3">
      <c r="A1881" s="4" t="s">
        <v>3762</v>
      </c>
      <c r="B1881" s="6" t="s">
        <v>3763</v>
      </c>
      <c r="C1881" s="4" t="s">
        <v>5</v>
      </c>
    </row>
    <row r="1882" s="1" customFormat="1" spans="1:3">
      <c r="A1882" s="4" t="s">
        <v>3764</v>
      </c>
      <c r="B1882" s="6" t="s">
        <v>3765</v>
      </c>
      <c r="C1882" s="4" t="s">
        <v>5</v>
      </c>
    </row>
    <row r="1883" s="1" customFormat="1" spans="1:3">
      <c r="A1883" s="4" t="s">
        <v>3766</v>
      </c>
      <c r="B1883" s="6" t="s">
        <v>3767</v>
      </c>
      <c r="C1883" s="4" t="s">
        <v>5</v>
      </c>
    </row>
    <row r="1884" s="1" customFormat="1" spans="1:3">
      <c r="A1884" s="4" t="s">
        <v>3768</v>
      </c>
      <c r="B1884" s="6" t="s">
        <v>3769</v>
      </c>
      <c r="C1884" s="4" t="s">
        <v>5</v>
      </c>
    </row>
    <row r="1885" s="1" customFormat="1" spans="1:3">
      <c r="A1885" s="4" t="s">
        <v>3770</v>
      </c>
      <c r="B1885" s="6" t="s">
        <v>3771</v>
      </c>
      <c r="C1885" s="4" t="s">
        <v>5</v>
      </c>
    </row>
    <row r="1886" s="1" customFormat="1" spans="1:3">
      <c r="A1886" s="4" t="s">
        <v>3772</v>
      </c>
      <c r="B1886" s="6" t="s">
        <v>3773</v>
      </c>
      <c r="C1886" s="4" t="s">
        <v>5</v>
      </c>
    </row>
    <row r="1887" s="1" customFormat="1" spans="1:3">
      <c r="A1887" s="4" t="s">
        <v>3774</v>
      </c>
      <c r="B1887" s="6" t="s">
        <v>3775</v>
      </c>
      <c r="C1887" s="4" t="s">
        <v>5</v>
      </c>
    </row>
    <row r="1888" s="1" customFormat="1" spans="1:3">
      <c r="A1888" s="4" t="s">
        <v>3776</v>
      </c>
      <c r="B1888" s="6" t="s">
        <v>3777</v>
      </c>
      <c r="C1888" s="4" t="s">
        <v>5</v>
      </c>
    </row>
    <row r="1889" s="1" customFormat="1" spans="1:3">
      <c r="A1889" s="4" t="s">
        <v>3778</v>
      </c>
      <c r="B1889" s="6" t="s">
        <v>3779</v>
      </c>
      <c r="C1889" s="4" t="s">
        <v>5</v>
      </c>
    </row>
    <row r="1890" s="1" customFormat="1" spans="1:3">
      <c r="A1890" s="4" t="s">
        <v>3780</v>
      </c>
      <c r="B1890" s="6" t="s">
        <v>3781</v>
      </c>
      <c r="C1890" s="4" t="s">
        <v>5</v>
      </c>
    </row>
    <row r="1891" s="1" customFormat="1" spans="1:3">
      <c r="A1891" s="4" t="s">
        <v>3782</v>
      </c>
      <c r="B1891" s="6" t="s">
        <v>3783</v>
      </c>
      <c r="C1891" s="4" t="s">
        <v>5</v>
      </c>
    </row>
    <row r="1892" s="1" customFormat="1" spans="1:3">
      <c r="A1892" s="4" t="s">
        <v>3784</v>
      </c>
      <c r="B1892" s="6" t="s">
        <v>3785</v>
      </c>
      <c r="C1892" s="4" t="s">
        <v>5</v>
      </c>
    </row>
    <row r="1893" s="1" customFormat="1" spans="1:3">
      <c r="A1893" s="4" t="s">
        <v>3786</v>
      </c>
      <c r="B1893" s="6" t="s">
        <v>3787</v>
      </c>
      <c r="C1893" s="4" t="s">
        <v>5</v>
      </c>
    </row>
    <row r="1894" s="1" customFormat="1" spans="1:3">
      <c r="A1894" s="4" t="s">
        <v>3788</v>
      </c>
      <c r="B1894" s="6" t="s">
        <v>3789</v>
      </c>
      <c r="C1894" s="4" t="s">
        <v>5</v>
      </c>
    </row>
    <row r="1895" s="1" customFormat="1" spans="1:3">
      <c r="A1895" s="4" t="s">
        <v>3790</v>
      </c>
      <c r="B1895" s="6" t="s">
        <v>3791</v>
      </c>
      <c r="C1895" s="4" t="s">
        <v>5</v>
      </c>
    </row>
    <row r="1896" s="1" customFormat="1" spans="1:3">
      <c r="A1896" s="4" t="s">
        <v>3792</v>
      </c>
      <c r="B1896" s="6" t="s">
        <v>3793</v>
      </c>
      <c r="C1896" s="4" t="s">
        <v>5</v>
      </c>
    </row>
    <row r="1897" s="1" customFormat="1" spans="1:3">
      <c r="A1897" s="4" t="s">
        <v>3794</v>
      </c>
      <c r="B1897" s="6" t="s">
        <v>3795</v>
      </c>
      <c r="C1897" s="4" t="s">
        <v>5</v>
      </c>
    </row>
    <row r="1898" s="1" customFormat="1" spans="1:3">
      <c r="A1898" s="4" t="s">
        <v>3796</v>
      </c>
      <c r="B1898" s="6" t="s">
        <v>3797</v>
      </c>
      <c r="C1898" s="4" t="s">
        <v>5</v>
      </c>
    </row>
    <row r="1899" s="1" customFormat="1" spans="1:3">
      <c r="A1899" s="4" t="s">
        <v>3798</v>
      </c>
      <c r="B1899" s="6" t="s">
        <v>3799</v>
      </c>
      <c r="C1899" s="4" t="s">
        <v>5</v>
      </c>
    </row>
    <row r="1900" s="1" customFormat="1" spans="1:3">
      <c r="A1900" s="4" t="s">
        <v>3800</v>
      </c>
      <c r="B1900" s="6" t="s">
        <v>3801</v>
      </c>
      <c r="C1900" s="4" t="s">
        <v>5</v>
      </c>
    </row>
    <row r="1901" s="1" customFormat="1" spans="1:3">
      <c r="A1901" s="4" t="s">
        <v>3802</v>
      </c>
      <c r="B1901" s="6" t="s">
        <v>3803</v>
      </c>
      <c r="C1901" s="4" t="s">
        <v>5</v>
      </c>
    </row>
    <row r="1902" s="1" customFormat="1" spans="1:3">
      <c r="A1902" s="4" t="s">
        <v>3804</v>
      </c>
      <c r="B1902" s="6" t="s">
        <v>3805</v>
      </c>
      <c r="C1902" s="4" t="s">
        <v>5</v>
      </c>
    </row>
    <row r="1903" s="1" customFormat="1" spans="1:3">
      <c r="A1903" s="4" t="s">
        <v>3806</v>
      </c>
      <c r="B1903" s="6" t="s">
        <v>3807</v>
      </c>
      <c r="C1903" s="4" t="s">
        <v>5</v>
      </c>
    </row>
    <row r="1904" s="1" customFormat="1" spans="1:3">
      <c r="A1904" s="4" t="s">
        <v>3808</v>
      </c>
      <c r="B1904" s="6" t="s">
        <v>3809</v>
      </c>
      <c r="C1904" s="4" t="s">
        <v>5</v>
      </c>
    </row>
    <row r="1905" s="1" customFormat="1" spans="1:3">
      <c r="A1905" s="4" t="s">
        <v>3810</v>
      </c>
      <c r="B1905" s="6" t="s">
        <v>3811</v>
      </c>
      <c r="C1905" s="4" t="s">
        <v>5</v>
      </c>
    </row>
    <row r="1906" s="1" customFormat="1" spans="1:3">
      <c r="A1906" s="4" t="s">
        <v>3812</v>
      </c>
      <c r="B1906" s="6" t="s">
        <v>3813</v>
      </c>
      <c r="C1906" s="4" t="s">
        <v>5</v>
      </c>
    </row>
    <row r="1907" s="1" customFormat="1" spans="1:3">
      <c r="A1907" s="4" t="s">
        <v>3814</v>
      </c>
      <c r="B1907" s="6" t="s">
        <v>3815</v>
      </c>
      <c r="C1907" s="4" t="s">
        <v>5</v>
      </c>
    </row>
    <row r="1908" s="1" customFormat="1" spans="1:3">
      <c r="A1908" s="4" t="s">
        <v>3816</v>
      </c>
      <c r="B1908" s="6" t="s">
        <v>3817</v>
      </c>
      <c r="C1908" s="4" t="s">
        <v>5</v>
      </c>
    </row>
    <row r="1909" s="1" customFormat="1" spans="1:3">
      <c r="A1909" s="4" t="s">
        <v>3818</v>
      </c>
      <c r="B1909" s="6" t="s">
        <v>3819</v>
      </c>
      <c r="C1909" s="4" t="s">
        <v>5</v>
      </c>
    </row>
    <row r="1910" s="1" customFormat="1" spans="1:3">
      <c r="A1910" s="4" t="s">
        <v>3820</v>
      </c>
      <c r="B1910" s="6" t="s">
        <v>3821</v>
      </c>
      <c r="C1910" s="4" t="s">
        <v>5</v>
      </c>
    </row>
    <row r="1911" s="1" customFormat="1" spans="1:3">
      <c r="A1911" s="4" t="s">
        <v>3822</v>
      </c>
      <c r="B1911" s="6" t="s">
        <v>3823</v>
      </c>
      <c r="C1911" s="4" t="s">
        <v>5</v>
      </c>
    </row>
    <row r="1912" s="1" customFormat="1" spans="1:3">
      <c r="A1912" s="4" t="s">
        <v>3824</v>
      </c>
      <c r="B1912" s="6" t="s">
        <v>3825</v>
      </c>
      <c r="C1912" s="4" t="s">
        <v>5</v>
      </c>
    </row>
    <row r="1913" s="1" customFormat="1" spans="1:3">
      <c r="A1913" s="4" t="s">
        <v>3826</v>
      </c>
      <c r="B1913" s="6" t="s">
        <v>3827</v>
      </c>
      <c r="C1913" s="4" t="s">
        <v>5</v>
      </c>
    </row>
    <row r="1914" s="1" customFormat="1" spans="1:3">
      <c r="A1914" s="4" t="s">
        <v>3828</v>
      </c>
      <c r="B1914" s="6" t="s">
        <v>3829</v>
      </c>
      <c r="C1914" s="4" t="s">
        <v>5</v>
      </c>
    </row>
    <row r="1915" s="1" customFormat="1" spans="1:3">
      <c r="A1915" s="4" t="s">
        <v>3830</v>
      </c>
      <c r="B1915" s="6" t="s">
        <v>3831</v>
      </c>
      <c r="C1915" s="4" t="s">
        <v>5</v>
      </c>
    </row>
    <row r="1916" s="1" customFormat="1" spans="1:3">
      <c r="A1916" s="4" t="s">
        <v>3832</v>
      </c>
      <c r="B1916" s="6" t="s">
        <v>3833</v>
      </c>
      <c r="C1916" s="4" t="s">
        <v>5</v>
      </c>
    </row>
    <row r="1917" s="1" customFormat="1" spans="1:3">
      <c r="A1917" s="4" t="s">
        <v>3834</v>
      </c>
      <c r="B1917" s="6" t="s">
        <v>3835</v>
      </c>
      <c r="C1917" s="4" t="s">
        <v>5</v>
      </c>
    </row>
    <row r="1918" s="1" customFormat="1" spans="1:3">
      <c r="A1918" s="4" t="s">
        <v>3836</v>
      </c>
      <c r="B1918" s="6" t="s">
        <v>3837</v>
      </c>
      <c r="C1918" s="4" t="s">
        <v>5</v>
      </c>
    </row>
    <row r="1919" s="1" customFormat="1" spans="1:3">
      <c r="A1919" s="4" t="s">
        <v>3838</v>
      </c>
      <c r="B1919" s="6" t="s">
        <v>3839</v>
      </c>
      <c r="C1919" s="4" t="s">
        <v>5</v>
      </c>
    </row>
    <row r="1920" s="1" customFormat="1" spans="1:3">
      <c r="A1920" s="4" t="s">
        <v>3840</v>
      </c>
      <c r="B1920" s="6" t="s">
        <v>3841</v>
      </c>
      <c r="C1920" s="4" t="s">
        <v>5</v>
      </c>
    </row>
    <row r="1921" s="1" customFormat="1" spans="1:3">
      <c r="A1921" s="4" t="s">
        <v>3842</v>
      </c>
      <c r="B1921" s="6" t="s">
        <v>3843</v>
      </c>
      <c r="C1921" s="4" t="s">
        <v>5</v>
      </c>
    </row>
    <row r="1922" s="1" customFormat="1" spans="1:3">
      <c r="A1922" s="4" t="s">
        <v>3844</v>
      </c>
      <c r="B1922" s="6" t="s">
        <v>3845</v>
      </c>
      <c r="C1922" s="4" t="s">
        <v>5</v>
      </c>
    </row>
    <row r="1923" s="1" customFormat="1" spans="1:3">
      <c r="A1923" s="4" t="s">
        <v>3846</v>
      </c>
      <c r="B1923" s="6" t="s">
        <v>3847</v>
      </c>
      <c r="C1923" s="4" t="s">
        <v>5</v>
      </c>
    </row>
    <row r="1924" s="1" customFormat="1" spans="1:3">
      <c r="A1924" s="4" t="s">
        <v>3848</v>
      </c>
      <c r="B1924" s="6" t="s">
        <v>3849</v>
      </c>
      <c r="C1924" s="4" t="s">
        <v>5</v>
      </c>
    </row>
    <row r="1925" s="1" customFormat="1" spans="1:3">
      <c r="A1925" s="4" t="s">
        <v>3850</v>
      </c>
      <c r="B1925" s="6" t="s">
        <v>3851</v>
      </c>
      <c r="C1925" s="4" t="s">
        <v>5</v>
      </c>
    </row>
    <row r="1926" s="1" customFormat="1" spans="1:3">
      <c r="A1926" s="4" t="s">
        <v>3852</v>
      </c>
      <c r="B1926" s="6" t="s">
        <v>3853</v>
      </c>
      <c r="C1926" s="4" t="s">
        <v>5</v>
      </c>
    </row>
    <row r="1927" s="1" customFormat="1" spans="1:3">
      <c r="A1927" s="4" t="s">
        <v>3854</v>
      </c>
      <c r="B1927" s="6" t="s">
        <v>3855</v>
      </c>
      <c r="C1927" s="4" t="s">
        <v>5</v>
      </c>
    </row>
    <row r="1928" s="1" customFormat="1" spans="1:3">
      <c r="A1928" s="4" t="s">
        <v>3856</v>
      </c>
      <c r="B1928" s="6" t="s">
        <v>3857</v>
      </c>
      <c r="C1928" s="4" t="s">
        <v>5</v>
      </c>
    </row>
    <row r="1929" s="1" customFormat="1" spans="1:3">
      <c r="A1929" s="4" t="s">
        <v>3858</v>
      </c>
      <c r="B1929" s="6" t="s">
        <v>3859</v>
      </c>
      <c r="C1929" s="4" t="s">
        <v>5</v>
      </c>
    </row>
    <row r="1930" s="1" customFormat="1" spans="1:3">
      <c r="A1930" s="4" t="s">
        <v>3860</v>
      </c>
      <c r="B1930" s="6" t="s">
        <v>3861</v>
      </c>
      <c r="C1930" s="4" t="s">
        <v>5</v>
      </c>
    </row>
    <row r="1931" s="1" customFormat="1" spans="1:3">
      <c r="A1931" s="4" t="s">
        <v>3862</v>
      </c>
      <c r="B1931" s="6" t="s">
        <v>3863</v>
      </c>
      <c r="C1931" s="4" t="s">
        <v>5</v>
      </c>
    </row>
    <row r="1932" s="1" customFormat="1" spans="1:3">
      <c r="A1932" s="4" t="s">
        <v>3864</v>
      </c>
      <c r="B1932" s="6" t="s">
        <v>3865</v>
      </c>
      <c r="C1932" s="4" t="s">
        <v>5</v>
      </c>
    </row>
    <row r="1933" s="1" customFormat="1" spans="1:3">
      <c r="A1933" s="4" t="s">
        <v>3866</v>
      </c>
      <c r="B1933" s="6" t="s">
        <v>3867</v>
      </c>
      <c r="C1933" s="4" t="s">
        <v>5</v>
      </c>
    </row>
    <row r="1934" s="1" customFormat="1" spans="1:3">
      <c r="A1934" s="4" t="s">
        <v>3868</v>
      </c>
      <c r="B1934" s="6" t="s">
        <v>3869</v>
      </c>
      <c r="C1934" s="4" t="s">
        <v>5</v>
      </c>
    </row>
    <row r="1935" s="1" customFormat="1" spans="1:3">
      <c r="A1935" s="4" t="s">
        <v>3870</v>
      </c>
      <c r="B1935" s="5" t="s">
        <v>3871</v>
      </c>
      <c r="C1935" s="4" t="s">
        <v>5</v>
      </c>
    </row>
    <row r="1936" s="1" customFormat="1" spans="1:3">
      <c r="A1936" s="4" t="s">
        <v>3872</v>
      </c>
      <c r="B1936" s="5" t="s">
        <v>3873</v>
      </c>
      <c r="C1936" s="4" t="s">
        <v>5</v>
      </c>
    </row>
    <row r="1937" s="1" customFormat="1" spans="1:3">
      <c r="A1937" s="4" t="s">
        <v>3874</v>
      </c>
      <c r="B1937" s="5" t="s">
        <v>3875</v>
      </c>
      <c r="C1937" s="4" t="s">
        <v>5</v>
      </c>
    </row>
    <row r="1938" s="1" customFormat="1" spans="1:3">
      <c r="A1938" s="4" t="s">
        <v>3876</v>
      </c>
      <c r="B1938" s="5" t="s">
        <v>3877</v>
      </c>
      <c r="C1938" s="4" t="s">
        <v>5</v>
      </c>
    </row>
    <row r="1939" s="1" customFormat="1" spans="1:3">
      <c r="A1939" s="4" t="s">
        <v>3878</v>
      </c>
      <c r="B1939" s="5" t="s">
        <v>3879</v>
      </c>
      <c r="C1939" s="4" t="s">
        <v>5</v>
      </c>
    </row>
    <row r="1940" s="1" customFormat="1" spans="1:3">
      <c r="A1940" s="4" t="s">
        <v>3880</v>
      </c>
      <c r="B1940" s="5" t="s">
        <v>3881</v>
      </c>
      <c r="C1940" s="4" t="s">
        <v>5</v>
      </c>
    </row>
    <row r="1941" s="1" customFormat="1" spans="1:3">
      <c r="A1941" s="4" t="s">
        <v>3882</v>
      </c>
      <c r="B1941" s="5" t="s">
        <v>3883</v>
      </c>
      <c r="C1941" s="4" t="s">
        <v>5</v>
      </c>
    </row>
    <row r="1942" s="1" customFormat="1" spans="1:3">
      <c r="A1942" s="4" t="s">
        <v>3884</v>
      </c>
      <c r="B1942" s="5" t="s">
        <v>3885</v>
      </c>
      <c r="C1942" s="4" t="s">
        <v>5</v>
      </c>
    </row>
    <row r="1943" s="1" customFormat="1" spans="1:3">
      <c r="A1943" s="4" t="s">
        <v>3886</v>
      </c>
      <c r="B1943" s="5" t="s">
        <v>3887</v>
      </c>
      <c r="C1943" s="4" t="s">
        <v>5</v>
      </c>
    </row>
    <row r="1944" s="1" customFormat="1" spans="1:3">
      <c r="A1944" s="4" t="s">
        <v>3888</v>
      </c>
      <c r="B1944" s="5" t="s">
        <v>3889</v>
      </c>
      <c r="C1944" s="4" t="s">
        <v>5</v>
      </c>
    </row>
    <row r="1945" s="1" customFormat="1" spans="1:3">
      <c r="A1945" s="4" t="s">
        <v>3890</v>
      </c>
      <c r="B1945" s="5" t="s">
        <v>3891</v>
      </c>
      <c r="C1945" s="4" t="s">
        <v>5</v>
      </c>
    </row>
    <row r="1946" s="1" customFormat="1" spans="1:3">
      <c r="A1946" s="4" t="s">
        <v>3892</v>
      </c>
      <c r="B1946" s="5" t="s">
        <v>3893</v>
      </c>
      <c r="C1946" s="4" t="s">
        <v>5</v>
      </c>
    </row>
    <row r="1947" s="1" customFormat="1" spans="1:3">
      <c r="A1947" s="4" t="s">
        <v>3894</v>
      </c>
      <c r="B1947" s="5" t="s">
        <v>3895</v>
      </c>
      <c r="C1947" s="4" t="s">
        <v>5</v>
      </c>
    </row>
    <row r="1948" s="1" customFormat="1" spans="1:3">
      <c r="A1948" s="4" t="s">
        <v>3896</v>
      </c>
      <c r="B1948" s="5" t="s">
        <v>3897</v>
      </c>
      <c r="C1948" s="4" t="s">
        <v>5</v>
      </c>
    </row>
    <row r="1949" s="1" customFormat="1" spans="1:3">
      <c r="A1949" s="4" t="s">
        <v>3898</v>
      </c>
      <c r="B1949" s="5" t="s">
        <v>3899</v>
      </c>
      <c r="C1949" s="4" t="s">
        <v>5</v>
      </c>
    </row>
    <row r="1950" s="1" customFormat="1" spans="1:3">
      <c r="A1950" s="4" t="s">
        <v>3900</v>
      </c>
      <c r="B1950" s="5" t="s">
        <v>3901</v>
      </c>
      <c r="C1950" s="4" t="s">
        <v>5</v>
      </c>
    </row>
    <row r="1951" s="1" customFormat="1" spans="1:3">
      <c r="A1951" s="4" t="s">
        <v>3902</v>
      </c>
      <c r="B1951" s="4" t="s">
        <v>3903</v>
      </c>
      <c r="C1951" s="4" t="s">
        <v>5</v>
      </c>
    </row>
    <row r="1952" s="1" customFormat="1" spans="1:3">
      <c r="A1952" s="4" t="s">
        <v>3904</v>
      </c>
      <c r="B1952" s="4" t="s">
        <v>3905</v>
      </c>
      <c r="C1952" s="4" t="s">
        <v>5</v>
      </c>
    </row>
    <row r="1953" s="1" customFormat="1" spans="1:3">
      <c r="A1953" s="4" t="s">
        <v>3906</v>
      </c>
      <c r="B1953" s="4" t="s">
        <v>3907</v>
      </c>
      <c r="C1953" s="4" t="s">
        <v>5</v>
      </c>
    </row>
    <row r="1954" s="1" customFormat="1" spans="1:3">
      <c r="A1954" s="4" t="s">
        <v>3908</v>
      </c>
      <c r="B1954" s="4" t="s">
        <v>3909</v>
      </c>
      <c r="C1954" s="4" t="s">
        <v>5</v>
      </c>
    </row>
    <row r="1955" s="1" customFormat="1" spans="1:3">
      <c r="A1955" s="4" t="s">
        <v>3910</v>
      </c>
      <c r="B1955" s="4" t="s">
        <v>3911</v>
      </c>
      <c r="C1955" s="4" t="s">
        <v>5</v>
      </c>
    </row>
    <row r="1956" s="1" customFormat="1" spans="1:3">
      <c r="A1956" s="4" t="s">
        <v>3912</v>
      </c>
      <c r="B1956" s="4" t="s">
        <v>3913</v>
      </c>
      <c r="C1956" s="4" t="s">
        <v>5</v>
      </c>
    </row>
    <row r="1957" s="1" customFormat="1" spans="1:3">
      <c r="A1957" s="4" t="s">
        <v>3914</v>
      </c>
      <c r="B1957" s="4" t="s">
        <v>3915</v>
      </c>
      <c r="C1957" s="4" t="s">
        <v>5</v>
      </c>
    </row>
    <row r="1958" s="1" customFormat="1" spans="1:3">
      <c r="A1958" s="4" t="s">
        <v>3916</v>
      </c>
      <c r="B1958" s="4" t="s">
        <v>3917</v>
      </c>
      <c r="C1958" s="4" t="s">
        <v>5</v>
      </c>
    </row>
    <row r="1959" s="1" customFormat="1" spans="1:3">
      <c r="A1959" s="4" t="s">
        <v>3918</v>
      </c>
      <c r="B1959" s="4" t="s">
        <v>3919</v>
      </c>
      <c r="C1959" s="4" t="s">
        <v>5</v>
      </c>
    </row>
    <row r="1960" s="1" customFormat="1" spans="1:3">
      <c r="A1960" s="4" t="s">
        <v>3920</v>
      </c>
      <c r="B1960" s="4" t="s">
        <v>3921</v>
      </c>
      <c r="C1960" s="4" t="s">
        <v>5</v>
      </c>
    </row>
    <row r="1961" s="1" customFormat="1" spans="1:3">
      <c r="A1961" s="4" t="s">
        <v>3922</v>
      </c>
      <c r="B1961" s="4" t="s">
        <v>3923</v>
      </c>
      <c r="C1961" s="4" t="s">
        <v>5</v>
      </c>
    </row>
    <row r="1962" s="1" customFormat="1" spans="1:3">
      <c r="A1962" s="4" t="s">
        <v>3924</v>
      </c>
      <c r="B1962" s="4" t="s">
        <v>3925</v>
      </c>
      <c r="C1962" s="4" t="s">
        <v>5</v>
      </c>
    </row>
    <row r="1963" s="1" customFormat="1" spans="1:3">
      <c r="A1963" s="4" t="s">
        <v>3926</v>
      </c>
      <c r="B1963" s="4" t="s">
        <v>3927</v>
      </c>
      <c r="C1963" s="4" t="s">
        <v>5</v>
      </c>
    </row>
    <row r="1964" s="1" customFormat="1" spans="1:3">
      <c r="A1964" s="4" t="s">
        <v>3928</v>
      </c>
      <c r="B1964" s="4" t="s">
        <v>3929</v>
      </c>
      <c r="C1964" s="4" t="s">
        <v>5</v>
      </c>
    </row>
    <row r="1965" s="1" customFormat="1" spans="1:3">
      <c r="A1965" s="4" t="s">
        <v>3930</v>
      </c>
      <c r="B1965" s="4" t="s">
        <v>3931</v>
      </c>
      <c r="C1965" s="4" t="s">
        <v>5</v>
      </c>
    </row>
    <row r="1966" s="1" customFormat="1" spans="1:3">
      <c r="A1966" s="4" t="s">
        <v>3932</v>
      </c>
      <c r="B1966" s="4" t="s">
        <v>3933</v>
      </c>
      <c r="C1966" s="4" t="s">
        <v>5</v>
      </c>
    </row>
    <row r="1967" s="1" customFormat="1" spans="1:3">
      <c r="A1967" s="4" t="s">
        <v>3934</v>
      </c>
      <c r="B1967" s="4" t="s">
        <v>3935</v>
      </c>
      <c r="C1967" s="4" t="s">
        <v>5</v>
      </c>
    </row>
    <row r="1968" s="1" customFormat="1" spans="1:3">
      <c r="A1968" s="4" t="s">
        <v>3936</v>
      </c>
      <c r="B1968" s="4" t="s">
        <v>3937</v>
      </c>
      <c r="C1968" s="4" t="s">
        <v>5</v>
      </c>
    </row>
    <row r="1969" s="1" customFormat="1" spans="1:3">
      <c r="A1969" s="4" t="s">
        <v>3938</v>
      </c>
      <c r="B1969" s="4" t="s">
        <v>3939</v>
      </c>
      <c r="C1969" s="4" t="s">
        <v>5</v>
      </c>
    </row>
    <row r="1970" s="1" customFormat="1" spans="1:3">
      <c r="A1970" s="4" t="s">
        <v>3940</v>
      </c>
      <c r="B1970" s="4" t="s">
        <v>3941</v>
      </c>
      <c r="C1970" s="4" t="s">
        <v>5</v>
      </c>
    </row>
    <row r="1971" s="1" customFormat="1" spans="1:3">
      <c r="A1971" s="4" t="s">
        <v>3942</v>
      </c>
      <c r="B1971" s="4" t="s">
        <v>3943</v>
      </c>
      <c r="C1971" s="4" t="s">
        <v>5</v>
      </c>
    </row>
    <row r="1972" s="1" customFormat="1" spans="1:3">
      <c r="A1972" s="4" t="s">
        <v>3944</v>
      </c>
      <c r="B1972" s="4" t="s">
        <v>3945</v>
      </c>
      <c r="C1972" s="4" t="s">
        <v>5</v>
      </c>
    </row>
    <row r="1973" s="1" customFormat="1" spans="1:3">
      <c r="A1973" s="4" t="s">
        <v>3946</v>
      </c>
      <c r="B1973" s="4" t="s">
        <v>3947</v>
      </c>
      <c r="C1973" s="4" t="s">
        <v>5</v>
      </c>
    </row>
    <row r="1974" s="1" customFormat="1" spans="1:3">
      <c r="A1974" s="4" t="s">
        <v>3948</v>
      </c>
      <c r="B1974" s="4" t="s">
        <v>3949</v>
      </c>
      <c r="C1974" s="4" t="s">
        <v>5</v>
      </c>
    </row>
    <row r="1975" s="1" customFormat="1" spans="1:3">
      <c r="A1975" s="4" t="s">
        <v>3950</v>
      </c>
      <c r="B1975" s="4" t="s">
        <v>3951</v>
      </c>
      <c r="C1975" s="4" t="s">
        <v>5</v>
      </c>
    </row>
    <row r="1976" s="1" customFormat="1" spans="1:3">
      <c r="A1976" s="4" t="s">
        <v>3952</v>
      </c>
      <c r="B1976" s="4" t="s">
        <v>3953</v>
      </c>
      <c r="C1976" s="4" t="s">
        <v>5</v>
      </c>
    </row>
    <row r="1977" s="1" customFormat="1" spans="1:3">
      <c r="A1977" s="4" t="s">
        <v>3954</v>
      </c>
      <c r="B1977" s="4" t="s">
        <v>3955</v>
      </c>
      <c r="C1977" s="4" t="s">
        <v>5</v>
      </c>
    </row>
    <row r="1978" s="1" customFormat="1" spans="1:3">
      <c r="A1978" s="4" t="s">
        <v>3956</v>
      </c>
      <c r="B1978" s="4" t="s">
        <v>3957</v>
      </c>
      <c r="C1978" s="4" t="s">
        <v>5</v>
      </c>
    </row>
    <row r="1979" s="1" customFormat="1" spans="1:3">
      <c r="A1979" s="4" t="s">
        <v>3958</v>
      </c>
      <c r="B1979" s="4" t="s">
        <v>3959</v>
      </c>
      <c r="C1979" s="4" t="s">
        <v>5</v>
      </c>
    </row>
    <row r="1980" s="1" customFormat="1" spans="1:3">
      <c r="A1980" s="4" t="s">
        <v>3960</v>
      </c>
      <c r="B1980" s="4" t="s">
        <v>3961</v>
      </c>
      <c r="C1980" s="4" t="s">
        <v>5</v>
      </c>
    </row>
    <row r="1981" s="1" customFormat="1" spans="1:3">
      <c r="A1981" s="4" t="s">
        <v>3962</v>
      </c>
      <c r="B1981" s="4" t="s">
        <v>3963</v>
      </c>
      <c r="C1981" s="4" t="s">
        <v>5</v>
      </c>
    </row>
    <row r="1982" s="1" customFormat="1" spans="1:3">
      <c r="A1982" s="4" t="s">
        <v>3964</v>
      </c>
      <c r="B1982" s="4" t="s">
        <v>3965</v>
      </c>
      <c r="C1982" s="4" t="s">
        <v>5</v>
      </c>
    </row>
    <row r="1983" s="1" customFormat="1" spans="1:3">
      <c r="A1983" s="4" t="s">
        <v>3966</v>
      </c>
      <c r="B1983" s="4" t="s">
        <v>3967</v>
      </c>
      <c r="C1983" s="4" t="s">
        <v>5</v>
      </c>
    </row>
    <row r="1984" s="1" customFormat="1" spans="1:3">
      <c r="A1984" s="4" t="s">
        <v>3968</v>
      </c>
      <c r="B1984" s="4" t="s">
        <v>3969</v>
      </c>
      <c r="C1984" s="4" t="s">
        <v>5</v>
      </c>
    </row>
    <row r="1985" s="1" customFormat="1" spans="1:3">
      <c r="A1985" s="4" t="s">
        <v>3970</v>
      </c>
      <c r="B1985" s="4" t="s">
        <v>3971</v>
      </c>
      <c r="C1985" s="4" t="s">
        <v>5</v>
      </c>
    </row>
    <row r="1986" s="1" customFormat="1" spans="1:3">
      <c r="A1986" s="4" t="s">
        <v>3972</v>
      </c>
      <c r="B1986" s="4" t="s">
        <v>3973</v>
      </c>
      <c r="C1986" s="4" t="s">
        <v>5</v>
      </c>
    </row>
    <row r="1987" s="1" customFormat="1" spans="1:3">
      <c r="A1987" s="4" t="s">
        <v>3974</v>
      </c>
      <c r="B1987" s="4" t="s">
        <v>3975</v>
      </c>
      <c r="C1987" s="4" t="s">
        <v>5</v>
      </c>
    </row>
    <row r="1988" s="1" customFormat="1" spans="1:3">
      <c r="A1988" s="4" t="s">
        <v>3976</v>
      </c>
      <c r="B1988" s="4" t="s">
        <v>3977</v>
      </c>
      <c r="C1988" s="4" t="s">
        <v>5</v>
      </c>
    </row>
    <row r="1989" s="1" customFormat="1" spans="1:3">
      <c r="A1989" s="4" t="s">
        <v>3978</v>
      </c>
      <c r="B1989" s="4" t="s">
        <v>3979</v>
      </c>
      <c r="C1989" s="4" t="s">
        <v>5</v>
      </c>
    </row>
    <row r="1990" s="1" customFormat="1" spans="1:3">
      <c r="A1990" s="4" t="s">
        <v>3980</v>
      </c>
      <c r="B1990" s="4" t="s">
        <v>3981</v>
      </c>
      <c r="C1990" s="4" t="s">
        <v>5</v>
      </c>
    </row>
    <row r="1991" s="1" customFormat="1" spans="1:3">
      <c r="A1991" s="4" t="s">
        <v>3982</v>
      </c>
      <c r="B1991" s="4" t="s">
        <v>3983</v>
      </c>
      <c r="C1991" s="4" t="s">
        <v>5</v>
      </c>
    </row>
    <row r="1992" s="1" customFormat="1" spans="1:3">
      <c r="A1992" s="4" t="s">
        <v>3984</v>
      </c>
      <c r="B1992" s="4" t="s">
        <v>3985</v>
      </c>
      <c r="C1992" s="4" t="s">
        <v>5</v>
      </c>
    </row>
    <row r="1993" s="1" customFormat="1" spans="1:3">
      <c r="A1993" s="4" t="s">
        <v>3986</v>
      </c>
      <c r="B1993" s="4" t="s">
        <v>3987</v>
      </c>
      <c r="C1993" s="4" t="s">
        <v>5</v>
      </c>
    </row>
    <row r="1994" s="1" customFormat="1" spans="1:3">
      <c r="A1994" s="4" t="s">
        <v>3988</v>
      </c>
      <c r="B1994" s="4" t="s">
        <v>3989</v>
      </c>
      <c r="C1994" s="4" t="s">
        <v>5</v>
      </c>
    </row>
    <row r="1995" s="1" customFormat="1" spans="1:3">
      <c r="A1995" s="4" t="s">
        <v>3990</v>
      </c>
      <c r="B1995" s="4" t="s">
        <v>3991</v>
      </c>
      <c r="C1995" s="4" t="s">
        <v>5</v>
      </c>
    </row>
    <row r="1996" s="1" customFormat="1" spans="1:3">
      <c r="A1996" s="4" t="s">
        <v>3992</v>
      </c>
      <c r="B1996" s="4" t="s">
        <v>3993</v>
      </c>
      <c r="C1996" s="4" t="s">
        <v>5</v>
      </c>
    </row>
    <row r="1997" s="1" customFormat="1" spans="1:3">
      <c r="A1997" s="4" t="s">
        <v>3994</v>
      </c>
      <c r="B1997" s="4" t="s">
        <v>3995</v>
      </c>
      <c r="C1997" s="4" t="s">
        <v>5</v>
      </c>
    </row>
    <row r="1998" s="1" customFormat="1" spans="1:3">
      <c r="A1998" s="4" t="s">
        <v>3996</v>
      </c>
      <c r="B1998" s="4" t="s">
        <v>3997</v>
      </c>
      <c r="C1998" s="4" t="s">
        <v>5</v>
      </c>
    </row>
    <row r="1999" s="1" customFormat="1" spans="1:3">
      <c r="A1999" s="4" t="s">
        <v>3998</v>
      </c>
      <c r="B1999" s="4" t="s">
        <v>3999</v>
      </c>
      <c r="C1999" s="4" t="s">
        <v>5</v>
      </c>
    </row>
    <row r="2000" s="1" customFormat="1" spans="1:3">
      <c r="A2000" s="4" t="s">
        <v>4000</v>
      </c>
      <c r="B2000" s="4" t="s">
        <v>4001</v>
      </c>
      <c r="C2000" s="4" t="s">
        <v>5</v>
      </c>
    </row>
    <row r="2001" s="1" customFormat="1" spans="1:3">
      <c r="A2001" s="4" t="s">
        <v>4002</v>
      </c>
      <c r="B2001" s="4" t="s">
        <v>4003</v>
      </c>
      <c r="C2001" s="4" t="s">
        <v>5</v>
      </c>
    </row>
    <row r="2002" s="1" customFormat="1" spans="1:3">
      <c r="A2002" s="4" t="s">
        <v>4004</v>
      </c>
      <c r="B2002" s="4" t="s">
        <v>4005</v>
      </c>
      <c r="C2002" s="4" t="s">
        <v>5</v>
      </c>
    </row>
    <row r="2003" s="1" customFormat="1" spans="1:3">
      <c r="A2003" s="4" t="s">
        <v>4006</v>
      </c>
      <c r="B2003" s="4" t="s">
        <v>4007</v>
      </c>
      <c r="C2003" s="4" t="s">
        <v>5</v>
      </c>
    </row>
    <row r="2004" s="1" customFormat="1" spans="1:3">
      <c r="A2004" s="4" t="s">
        <v>4008</v>
      </c>
      <c r="B2004" s="4" t="s">
        <v>4009</v>
      </c>
      <c r="C2004" s="4" t="s">
        <v>5</v>
      </c>
    </row>
    <row r="2005" s="1" customFormat="1" spans="1:3">
      <c r="A2005" s="4" t="s">
        <v>4010</v>
      </c>
      <c r="B2005" s="4" t="s">
        <v>4011</v>
      </c>
      <c r="C2005" s="4" t="s">
        <v>5</v>
      </c>
    </row>
    <row r="2006" s="1" customFormat="1" spans="1:3">
      <c r="A2006" s="4" t="s">
        <v>4012</v>
      </c>
      <c r="B2006" s="4" t="s">
        <v>4013</v>
      </c>
      <c r="C2006" s="4" t="s">
        <v>5</v>
      </c>
    </row>
    <row r="2007" s="1" customFormat="1" spans="1:3">
      <c r="A2007" s="4" t="s">
        <v>4014</v>
      </c>
      <c r="B2007" s="4" t="s">
        <v>4015</v>
      </c>
      <c r="C2007" s="4" t="s">
        <v>5</v>
      </c>
    </row>
    <row r="2008" s="1" customFormat="1" spans="1:3">
      <c r="A2008" s="4" t="s">
        <v>4016</v>
      </c>
      <c r="B2008" s="4" t="s">
        <v>4017</v>
      </c>
      <c r="C2008" s="4" t="s">
        <v>5</v>
      </c>
    </row>
    <row r="2009" s="1" customFormat="1" spans="1:3">
      <c r="A2009" s="4" t="s">
        <v>4018</v>
      </c>
      <c r="B2009" s="4" t="s">
        <v>4019</v>
      </c>
      <c r="C2009" s="4" t="s">
        <v>5</v>
      </c>
    </row>
    <row r="2010" s="1" customFormat="1" spans="1:3">
      <c r="A2010" s="4" t="s">
        <v>4020</v>
      </c>
      <c r="B2010" s="4" t="s">
        <v>4021</v>
      </c>
      <c r="C2010" s="4" t="s">
        <v>5</v>
      </c>
    </row>
    <row r="2011" s="1" customFormat="1" spans="1:3">
      <c r="A2011" s="4" t="s">
        <v>4022</v>
      </c>
      <c r="B2011" s="4" t="s">
        <v>4023</v>
      </c>
      <c r="C2011" s="4" t="s">
        <v>5</v>
      </c>
    </row>
    <row r="2012" s="1" customFormat="1" spans="1:3">
      <c r="A2012" s="4" t="s">
        <v>4024</v>
      </c>
      <c r="B2012" s="4" t="s">
        <v>4025</v>
      </c>
      <c r="C2012" s="4" t="s">
        <v>5</v>
      </c>
    </row>
    <row r="2013" s="1" customFormat="1" spans="1:3">
      <c r="A2013" s="4" t="s">
        <v>4026</v>
      </c>
      <c r="B2013" s="4" t="s">
        <v>4027</v>
      </c>
      <c r="C2013" s="4" t="s">
        <v>5</v>
      </c>
    </row>
    <row r="2014" s="1" customFormat="1" spans="1:3">
      <c r="A2014" s="4" t="s">
        <v>4028</v>
      </c>
      <c r="B2014" s="4" t="s">
        <v>4029</v>
      </c>
      <c r="C2014" s="4" t="s">
        <v>5</v>
      </c>
    </row>
    <row r="2015" s="1" customFormat="1" spans="1:3">
      <c r="A2015" s="4" t="s">
        <v>4030</v>
      </c>
      <c r="B2015" s="4" t="s">
        <v>4031</v>
      </c>
      <c r="C2015" s="4" t="s">
        <v>5</v>
      </c>
    </row>
    <row r="2016" s="1" customFormat="1" spans="1:3">
      <c r="A2016" s="4" t="s">
        <v>4032</v>
      </c>
      <c r="B2016" s="4" t="s">
        <v>4033</v>
      </c>
      <c r="C2016" s="4" t="s">
        <v>5</v>
      </c>
    </row>
    <row r="2017" s="1" customFormat="1" spans="1:3">
      <c r="A2017" s="4" t="s">
        <v>4034</v>
      </c>
      <c r="B2017" s="4" t="s">
        <v>4035</v>
      </c>
      <c r="C2017" s="4" t="s">
        <v>5</v>
      </c>
    </row>
    <row r="2018" s="1" customFormat="1" spans="1:3">
      <c r="A2018" s="4" t="s">
        <v>4036</v>
      </c>
      <c r="B2018" s="4" t="s">
        <v>4037</v>
      </c>
      <c r="C2018" s="4" t="s">
        <v>5</v>
      </c>
    </row>
    <row r="2019" s="1" customFormat="1" spans="1:3">
      <c r="A2019" s="4" t="s">
        <v>4038</v>
      </c>
      <c r="B2019" s="4" t="s">
        <v>4039</v>
      </c>
      <c r="C2019" s="4" t="s">
        <v>5</v>
      </c>
    </row>
    <row r="2020" s="1" customFormat="1" spans="1:3">
      <c r="A2020" s="4" t="s">
        <v>4040</v>
      </c>
      <c r="B2020" s="4" t="s">
        <v>4041</v>
      </c>
      <c r="C2020" s="4" t="s">
        <v>5</v>
      </c>
    </row>
    <row r="2021" s="1" customFormat="1" spans="1:3">
      <c r="A2021" s="4" t="s">
        <v>4042</v>
      </c>
      <c r="B2021" s="4" t="s">
        <v>4043</v>
      </c>
      <c r="C2021" s="4" t="s">
        <v>5</v>
      </c>
    </row>
    <row r="2022" s="1" customFormat="1" spans="1:3">
      <c r="A2022" s="4" t="s">
        <v>4044</v>
      </c>
      <c r="B2022" s="4" t="s">
        <v>4045</v>
      </c>
      <c r="C2022" s="4" t="s">
        <v>5</v>
      </c>
    </row>
    <row r="2023" s="1" customFormat="1" spans="1:3">
      <c r="A2023" s="4" t="s">
        <v>4046</v>
      </c>
      <c r="B2023" s="4" t="s">
        <v>4047</v>
      </c>
      <c r="C2023" s="4" t="s">
        <v>5</v>
      </c>
    </row>
    <row r="2024" s="1" customFormat="1" spans="1:3">
      <c r="A2024" s="4" t="s">
        <v>4048</v>
      </c>
      <c r="B2024" s="4" t="s">
        <v>4049</v>
      </c>
      <c r="C2024" s="4" t="s">
        <v>5</v>
      </c>
    </row>
    <row r="2025" s="1" customFormat="1" spans="1:3">
      <c r="A2025" s="4" t="s">
        <v>4050</v>
      </c>
      <c r="B2025" s="4" t="s">
        <v>4051</v>
      </c>
      <c r="C2025" s="4" t="s">
        <v>5</v>
      </c>
    </row>
    <row r="2026" s="1" customFormat="1" spans="1:3">
      <c r="A2026" s="4" t="s">
        <v>4052</v>
      </c>
      <c r="B2026" s="4" t="s">
        <v>4053</v>
      </c>
      <c r="C2026" s="4" t="s">
        <v>5</v>
      </c>
    </row>
    <row r="2027" s="1" customFormat="1" spans="1:3">
      <c r="A2027" s="4" t="s">
        <v>4054</v>
      </c>
      <c r="B2027" s="4" t="s">
        <v>4055</v>
      </c>
      <c r="C2027" s="4" t="s">
        <v>5</v>
      </c>
    </row>
    <row r="2028" s="1" customFormat="1" spans="1:3">
      <c r="A2028" s="4" t="s">
        <v>4056</v>
      </c>
      <c r="B2028" s="4" t="s">
        <v>4057</v>
      </c>
      <c r="C2028" s="4" t="s">
        <v>5</v>
      </c>
    </row>
    <row r="2029" s="1" customFormat="1" spans="1:3">
      <c r="A2029" s="4" t="s">
        <v>4058</v>
      </c>
      <c r="B2029" s="4" t="s">
        <v>4059</v>
      </c>
      <c r="C2029" s="4" t="s">
        <v>5</v>
      </c>
    </row>
    <row r="2030" s="1" customFormat="1" spans="1:3">
      <c r="A2030" s="4" t="s">
        <v>4060</v>
      </c>
      <c r="B2030" s="4" t="s">
        <v>4061</v>
      </c>
      <c r="C2030" s="4" t="s">
        <v>5</v>
      </c>
    </row>
    <row r="2031" s="1" customFormat="1" spans="1:3">
      <c r="A2031" s="4" t="s">
        <v>4062</v>
      </c>
      <c r="B2031" s="4" t="s">
        <v>4063</v>
      </c>
      <c r="C2031" s="4" t="s">
        <v>5</v>
      </c>
    </row>
    <row r="2032" s="1" customFormat="1" spans="1:3">
      <c r="A2032" s="4" t="s">
        <v>4064</v>
      </c>
      <c r="B2032" s="4" t="s">
        <v>4065</v>
      </c>
      <c r="C2032" s="4" t="s">
        <v>5</v>
      </c>
    </row>
    <row r="2033" s="1" customFormat="1" spans="1:3">
      <c r="A2033" s="4" t="s">
        <v>4066</v>
      </c>
      <c r="B2033" s="4" t="s">
        <v>4067</v>
      </c>
      <c r="C2033" s="4" t="s">
        <v>5</v>
      </c>
    </row>
    <row r="2034" s="1" customFormat="1" spans="1:3">
      <c r="A2034" s="4" t="s">
        <v>4068</v>
      </c>
      <c r="B2034" s="4" t="s">
        <v>4069</v>
      </c>
      <c r="C2034" s="4" t="s">
        <v>5</v>
      </c>
    </row>
    <row r="2035" s="1" customFormat="1" spans="1:3">
      <c r="A2035" s="4" t="s">
        <v>4070</v>
      </c>
      <c r="B2035" s="4" t="s">
        <v>4071</v>
      </c>
      <c r="C2035" s="4" t="s">
        <v>5</v>
      </c>
    </row>
    <row r="2036" s="1" customFormat="1" spans="1:3">
      <c r="A2036" s="4" t="s">
        <v>4072</v>
      </c>
      <c r="B2036" s="4" t="s">
        <v>4073</v>
      </c>
      <c r="C2036" s="4" t="s">
        <v>5</v>
      </c>
    </row>
    <row r="2037" s="1" customFormat="1" spans="1:3">
      <c r="A2037" s="4" t="s">
        <v>4074</v>
      </c>
      <c r="B2037" s="4" t="s">
        <v>4075</v>
      </c>
      <c r="C2037" s="4" t="s">
        <v>5</v>
      </c>
    </row>
    <row r="2038" s="1" customFormat="1" spans="1:3">
      <c r="A2038" s="4" t="s">
        <v>4076</v>
      </c>
      <c r="B2038" s="4" t="s">
        <v>4077</v>
      </c>
      <c r="C2038" s="4" t="s">
        <v>5</v>
      </c>
    </row>
    <row r="2039" s="1" customFormat="1" spans="1:3">
      <c r="A2039" s="4" t="s">
        <v>4078</v>
      </c>
      <c r="B2039" s="4" t="s">
        <v>4079</v>
      </c>
      <c r="C2039" s="4" t="s">
        <v>5</v>
      </c>
    </row>
    <row r="2040" s="1" customFormat="1" spans="1:3">
      <c r="A2040" s="4" t="s">
        <v>4080</v>
      </c>
      <c r="B2040" s="4" t="s">
        <v>4081</v>
      </c>
      <c r="C2040" s="4" t="s">
        <v>5</v>
      </c>
    </row>
    <row r="2041" s="1" customFormat="1" spans="1:3">
      <c r="A2041" s="4" t="s">
        <v>4082</v>
      </c>
      <c r="B2041" s="4" t="s">
        <v>4083</v>
      </c>
      <c r="C2041" s="4" t="s">
        <v>5</v>
      </c>
    </row>
    <row r="2042" s="1" customFormat="1" spans="1:3">
      <c r="A2042" s="4" t="s">
        <v>4084</v>
      </c>
      <c r="B2042" s="4" t="s">
        <v>4085</v>
      </c>
      <c r="C2042" s="4" t="s">
        <v>5</v>
      </c>
    </row>
    <row r="2043" s="1" customFormat="1" spans="1:3">
      <c r="A2043" s="4" t="s">
        <v>4086</v>
      </c>
      <c r="B2043" s="4" t="s">
        <v>4087</v>
      </c>
      <c r="C2043" s="4" t="s">
        <v>5</v>
      </c>
    </row>
    <row r="2044" s="1" customFormat="1" spans="1:3">
      <c r="A2044" s="4" t="s">
        <v>4088</v>
      </c>
      <c r="B2044" s="4" t="s">
        <v>4089</v>
      </c>
      <c r="C2044" s="4" t="s">
        <v>5</v>
      </c>
    </row>
    <row r="2045" s="1" customFormat="1" spans="1:3">
      <c r="A2045" s="4" t="s">
        <v>4090</v>
      </c>
      <c r="B2045" s="4" t="s">
        <v>4091</v>
      </c>
      <c r="C2045" s="4" t="s">
        <v>5</v>
      </c>
    </row>
    <row r="2046" s="1" customFormat="1" spans="1:3">
      <c r="A2046" s="4" t="s">
        <v>4092</v>
      </c>
      <c r="B2046" s="4" t="s">
        <v>4093</v>
      </c>
      <c r="C2046" s="4" t="s">
        <v>5</v>
      </c>
    </row>
    <row r="2047" s="1" customFormat="1" spans="1:3">
      <c r="A2047" s="4" t="s">
        <v>4094</v>
      </c>
      <c r="B2047" s="4" t="s">
        <v>4095</v>
      </c>
      <c r="C2047" s="4" t="s">
        <v>5</v>
      </c>
    </row>
    <row r="2048" s="1" customFormat="1" spans="1:3">
      <c r="A2048" s="4" t="s">
        <v>4096</v>
      </c>
      <c r="B2048" s="4" t="s">
        <v>4097</v>
      </c>
      <c r="C2048" s="4" t="s">
        <v>5</v>
      </c>
    </row>
    <row r="2049" s="1" customFormat="1" spans="1:3">
      <c r="A2049" s="4" t="s">
        <v>4098</v>
      </c>
      <c r="B2049" s="4" t="s">
        <v>4099</v>
      </c>
      <c r="C2049" s="4" t="s">
        <v>5</v>
      </c>
    </row>
    <row r="2050" s="1" customFormat="1" spans="1:3">
      <c r="A2050" s="4" t="s">
        <v>4100</v>
      </c>
      <c r="B2050" s="4" t="s">
        <v>4101</v>
      </c>
      <c r="C2050" s="4" t="s">
        <v>5</v>
      </c>
    </row>
    <row r="2051" s="1" customFormat="1" spans="1:3">
      <c r="A2051" s="4" t="s">
        <v>4102</v>
      </c>
      <c r="B2051" s="4" t="s">
        <v>4103</v>
      </c>
      <c r="C2051" s="4" t="s">
        <v>5</v>
      </c>
    </row>
    <row r="2052" s="1" customFormat="1" spans="1:3">
      <c r="A2052" s="4" t="s">
        <v>4104</v>
      </c>
      <c r="B2052" s="4" t="s">
        <v>4105</v>
      </c>
      <c r="C2052" s="4" t="s">
        <v>5</v>
      </c>
    </row>
    <row r="2053" s="1" customFormat="1" spans="1:3">
      <c r="A2053" s="4" t="s">
        <v>4106</v>
      </c>
      <c r="B2053" s="4" t="s">
        <v>4107</v>
      </c>
      <c r="C2053" s="4" t="s">
        <v>5</v>
      </c>
    </row>
    <row r="2054" s="1" customFormat="1" spans="1:3">
      <c r="A2054" s="4" t="s">
        <v>4108</v>
      </c>
      <c r="B2054" s="4" t="s">
        <v>4109</v>
      </c>
      <c r="C2054" s="4" t="s">
        <v>5</v>
      </c>
    </row>
    <row r="2055" s="1" customFormat="1" spans="1:3">
      <c r="A2055" s="4" t="s">
        <v>4110</v>
      </c>
      <c r="B2055" s="4" t="s">
        <v>4111</v>
      </c>
      <c r="C2055" s="4" t="s">
        <v>5</v>
      </c>
    </row>
    <row r="2056" s="1" customFormat="1" spans="1:3">
      <c r="A2056" s="4" t="s">
        <v>4112</v>
      </c>
      <c r="B2056" s="4" t="s">
        <v>4113</v>
      </c>
      <c r="C2056" s="4" t="s">
        <v>5</v>
      </c>
    </row>
    <row r="2057" s="1" customFormat="1" spans="1:3">
      <c r="A2057" s="4" t="s">
        <v>4114</v>
      </c>
      <c r="B2057" s="4" t="s">
        <v>4115</v>
      </c>
      <c r="C2057" s="4" t="s">
        <v>5</v>
      </c>
    </row>
    <row r="2058" s="1" customFormat="1" spans="1:3">
      <c r="A2058" s="4" t="s">
        <v>4116</v>
      </c>
      <c r="B2058" s="4" t="s">
        <v>4117</v>
      </c>
      <c r="C2058" s="4" t="s">
        <v>5</v>
      </c>
    </row>
    <row r="2059" s="1" customFormat="1" spans="1:3">
      <c r="A2059" s="4" t="s">
        <v>4118</v>
      </c>
      <c r="B2059" s="4" t="s">
        <v>4119</v>
      </c>
      <c r="C2059" s="4" t="s">
        <v>5</v>
      </c>
    </row>
    <row r="2060" s="1" customFormat="1" spans="1:3">
      <c r="A2060" s="4" t="s">
        <v>4120</v>
      </c>
      <c r="B2060" s="4" t="s">
        <v>4121</v>
      </c>
      <c r="C2060" s="4" t="s">
        <v>5</v>
      </c>
    </row>
    <row r="2061" s="1" customFormat="1" spans="1:3">
      <c r="A2061" s="4" t="s">
        <v>4122</v>
      </c>
      <c r="B2061" s="4" t="s">
        <v>4123</v>
      </c>
      <c r="C2061" s="4" t="s">
        <v>5</v>
      </c>
    </row>
    <row r="2062" s="1" customFormat="1" spans="1:3">
      <c r="A2062" s="4" t="s">
        <v>4124</v>
      </c>
      <c r="B2062" s="4" t="s">
        <v>4125</v>
      </c>
      <c r="C2062" s="4" t="s">
        <v>5</v>
      </c>
    </row>
    <row r="2063" s="1" customFormat="1" spans="1:3">
      <c r="A2063" s="4" t="s">
        <v>4126</v>
      </c>
      <c r="B2063" s="4" t="s">
        <v>4127</v>
      </c>
      <c r="C2063" s="4" t="s">
        <v>5</v>
      </c>
    </row>
    <row r="2064" s="1" customFormat="1" spans="1:3">
      <c r="A2064" s="4" t="s">
        <v>4128</v>
      </c>
      <c r="B2064" s="4" t="s">
        <v>4129</v>
      </c>
      <c r="C2064" s="4" t="s">
        <v>5</v>
      </c>
    </row>
    <row r="2065" s="1" customFormat="1" spans="1:3">
      <c r="A2065" s="4" t="s">
        <v>4130</v>
      </c>
      <c r="B2065" s="4" t="s">
        <v>4131</v>
      </c>
      <c r="C2065" s="4" t="s">
        <v>5</v>
      </c>
    </row>
    <row r="2066" s="1" customFormat="1" spans="1:3">
      <c r="A2066" s="4" t="s">
        <v>4132</v>
      </c>
      <c r="B2066" s="4" t="s">
        <v>4133</v>
      </c>
      <c r="C2066" s="4" t="s">
        <v>5</v>
      </c>
    </row>
    <row r="2067" s="1" customFormat="1" spans="1:3">
      <c r="A2067" s="4" t="s">
        <v>4134</v>
      </c>
      <c r="B2067" s="4" t="s">
        <v>4135</v>
      </c>
      <c r="C2067" s="4" t="s">
        <v>5</v>
      </c>
    </row>
    <row r="2068" s="1" customFormat="1" spans="1:3">
      <c r="A2068" s="4" t="s">
        <v>4136</v>
      </c>
      <c r="B2068" s="4" t="s">
        <v>4137</v>
      </c>
      <c r="C2068" s="4" t="s">
        <v>5</v>
      </c>
    </row>
    <row r="2069" s="1" customFormat="1" spans="1:3">
      <c r="A2069" s="4" t="s">
        <v>4138</v>
      </c>
      <c r="B2069" s="4" t="s">
        <v>4139</v>
      </c>
      <c r="C2069" s="4" t="s">
        <v>5</v>
      </c>
    </row>
    <row r="2070" s="1" customFormat="1" spans="1:3">
      <c r="A2070" s="4" t="s">
        <v>4140</v>
      </c>
      <c r="B2070" s="4" t="s">
        <v>4141</v>
      </c>
      <c r="C2070" s="4" t="s">
        <v>5</v>
      </c>
    </row>
    <row r="2071" s="1" customFormat="1" spans="1:3">
      <c r="A2071" s="4" t="s">
        <v>4142</v>
      </c>
      <c r="B2071" s="4" t="s">
        <v>4143</v>
      </c>
      <c r="C2071" s="4" t="s">
        <v>5</v>
      </c>
    </row>
    <row r="2072" s="1" customFormat="1" spans="1:3">
      <c r="A2072" s="4" t="s">
        <v>4144</v>
      </c>
      <c r="B2072" s="4" t="s">
        <v>4145</v>
      </c>
      <c r="C2072" s="4" t="s">
        <v>5</v>
      </c>
    </row>
    <row r="2073" s="1" customFormat="1" spans="1:3">
      <c r="A2073" s="4" t="s">
        <v>4146</v>
      </c>
      <c r="B2073" s="4" t="s">
        <v>4147</v>
      </c>
      <c r="C2073" s="4" t="s">
        <v>5</v>
      </c>
    </row>
    <row r="2074" s="1" customFormat="1" spans="1:3">
      <c r="A2074" s="4" t="s">
        <v>4148</v>
      </c>
      <c r="B2074" s="4" t="s">
        <v>4149</v>
      </c>
      <c r="C2074" s="4" t="s">
        <v>5</v>
      </c>
    </row>
    <row r="2075" s="1" customFormat="1" spans="1:3">
      <c r="A2075" s="4" t="s">
        <v>4150</v>
      </c>
      <c r="B2075" s="4" t="s">
        <v>4151</v>
      </c>
      <c r="C2075" s="4" t="s">
        <v>5</v>
      </c>
    </row>
    <row r="2076" s="1" customFormat="1" spans="1:3">
      <c r="A2076" s="4" t="s">
        <v>4152</v>
      </c>
      <c r="B2076" s="4" t="s">
        <v>4153</v>
      </c>
      <c r="C2076" s="4" t="s">
        <v>5</v>
      </c>
    </row>
    <row r="2077" s="1" customFormat="1" spans="1:3">
      <c r="A2077" s="4" t="s">
        <v>4154</v>
      </c>
      <c r="B2077" s="4" t="s">
        <v>4155</v>
      </c>
      <c r="C2077" s="4" t="s">
        <v>5</v>
      </c>
    </row>
    <row r="2078" s="1" customFormat="1" spans="1:3">
      <c r="A2078" s="4" t="s">
        <v>4156</v>
      </c>
      <c r="B2078" s="4" t="s">
        <v>4157</v>
      </c>
      <c r="C2078" s="4" t="s">
        <v>5</v>
      </c>
    </row>
    <row r="2079" s="1" customFormat="1" spans="1:3">
      <c r="A2079" s="4" t="s">
        <v>4158</v>
      </c>
      <c r="B2079" s="4" t="s">
        <v>4159</v>
      </c>
      <c r="C2079" s="4" t="s">
        <v>5</v>
      </c>
    </row>
    <row r="2080" s="1" customFormat="1" spans="1:3">
      <c r="A2080" s="4" t="s">
        <v>4160</v>
      </c>
      <c r="B2080" s="4" t="s">
        <v>4161</v>
      </c>
      <c r="C2080" s="4" t="s">
        <v>5</v>
      </c>
    </row>
    <row r="2081" s="1" customFormat="1" spans="1:3">
      <c r="A2081" s="4" t="s">
        <v>4162</v>
      </c>
      <c r="B2081" s="4" t="s">
        <v>4163</v>
      </c>
      <c r="C2081" s="4" t="s">
        <v>5</v>
      </c>
    </row>
    <row r="2082" s="1" customFormat="1" spans="1:3">
      <c r="A2082" s="4" t="s">
        <v>4164</v>
      </c>
      <c r="B2082" s="4" t="s">
        <v>4165</v>
      </c>
      <c r="C2082" s="4" t="s">
        <v>5</v>
      </c>
    </row>
    <row r="2083" s="1" customFormat="1" spans="1:3">
      <c r="A2083" s="4" t="s">
        <v>4166</v>
      </c>
      <c r="B2083" s="4" t="s">
        <v>4167</v>
      </c>
      <c r="C2083" s="4" t="s">
        <v>5</v>
      </c>
    </row>
    <row r="2084" s="1" customFormat="1" spans="1:3">
      <c r="A2084" s="4" t="s">
        <v>4168</v>
      </c>
      <c r="B2084" s="4" t="s">
        <v>4169</v>
      </c>
      <c r="C2084" s="4" t="s">
        <v>5</v>
      </c>
    </row>
    <row r="2085" s="1" customFormat="1" spans="1:3">
      <c r="A2085" s="4" t="s">
        <v>4170</v>
      </c>
      <c r="B2085" s="4" t="s">
        <v>4171</v>
      </c>
      <c r="C2085" s="4" t="s">
        <v>5</v>
      </c>
    </row>
    <row r="2086" s="1" customFormat="1" spans="1:3">
      <c r="A2086" s="4" t="s">
        <v>4172</v>
      </c>
      <c r="B2086" s="4" t="s">
        <v>4173</v>
      </c>
      <c r="C2086" s="4" t="s">
        <v>5</v>
      </c>
    </row>
    <row r="2087" s="1" customFormat="1" spans="1:3">
      <c r="A2087" s="4" t="s">
        <v>4174</v>
      </c>
      <c r="B2087" s="4" t="s">
        <v>4175</v>
      </c>
      <c r="C2087" s="4" t="s">
        <v>5</v>
      </c>
    </row>
    <row r="2088" s="1" customFormat="1" spans="1:3">
      <c r="A2088" s="4" t="s">
        <v>4176</v>
      </c>
      <c r="B2088" s="4" t="s">
        <v>4177</v>
      </c>
      <c r="C2088" s="4" t="s">
        <v>5</v>
      </c>
    </row>
    <row r="2089" s="1" customFormat="1" spans="1:3">
      <c r="A2089" s="4" t="s">
        <v>4178</v>
      </c>
      <c r="B2089" s="4" t="s">
        <v>4179</v>
      </c>
      <c r="C2089" s="4" t="s">
        <v>5</v>
      </c>
    </row>
    <row r="2090" s="1" customFormat="1" spans="1:3">
      <c r="A2090" s="4" t="s">
        <v>4180</v>
      </c>
      <c r="B2090" s="4" t="s">
        <v>4181</v>
      </c>
      <c r="C2090" s="4" t="s">
        <v>5</v>
      </c>
    </row>
    <row r="2091" s="1" customFormat="1" spans="1:3">
      <c r="A2091" s="4" t="s">
        <v>4182</v>
      </c>
      <c r="B2091" s="4" t="s">
        <v>4183</v>
      </c>
      <c r="C2091" s="4" t="s">
        <v>5</v>
      </c>
    </row>
    <row r="2092" s="1" customFormat="1" spans="1:3">
      <c r="A2092" s="4" t="s">
        <v>4184</v>
      </c>
      <c r="B2092" s="4" t="s">
        <v>4185</v>
      </c>
      <c r="C2092" s="4" t="s">
        <v>5</v>
      </c>
    </row>
    <row r="2093" s="1" customFormat="1" spans="1:3">
      <c r="A2093" s="4" t="s">
        <v>4186</v>
      </c>
      <c r="B2093" s="4" t="s">
        <v>4187</v>
      </c>
      <c r="C2093" s="4" t="s">
        <v>5</v>
      </c>
    </row>
    <row r="2094" s="1" customFormat="1" spans="1:3">
      <c r="A2094" s="4" t="s">
        <v>4188</v>
      </c>
      <c r="B2094" s="4" t="s">
        <v>4189</v>
      </c>
      <c r="C2094" s="4" t="s">
        <v>5</v>
      </c>
    </row>
    <row r="2095" s="1" customFormat="1" spans="1:3">
      <c r="A2095" s="4" t="s">
        <v>4190</v>
      </c>
      <c r="B2095" s="4" t="s">
        <v>4191</v>
      </c>
      <c r="C2095" s="4" t="s">
        <v>5</v>
      </c>
    </row>
    <row r="2096" s="1" customFormat="1" spans="1:3">
      <c r="A2096" s="4" t="s">
        <v>4192</v>
      </c>
      <c r="B2096" s="4" t="s">
        <v>4193</v>
      </c>
      <c r="C2096" s="4" t="s">
        <v>5</v>
      </c>
    </row>
    <row r="2097" s="1" customFormat="1" spans="1:3">
      <c r="A2097" s="4" t="s">
        <v>4194</v>
      </c>
      <c r="B2097" s="4" t="s">
        <v>4195</v>
      </c>
      <c r="C2097" s="4" t="s">
        <v>5</v>
      </c>
    </row>
    <row r="2098" s="1" customFormat="1" spans="1:3">
      <c r="A2098" s="4" t="s">
        <v>4196</v>
      </c>
      <c r="B2098" s="4" t="s">
        <v>4197</v>
      </c>
      <c r="C2098" s="4" t="s">
        <v>5</v>
      </c>
    </row>
    <row r="2099" s="1" customFormat="1" spans="1:3">
      <c r="A2099" s="4" t="s">
        <v>4198</v>
      </c>
      <c r="B2099" s="4" t="s">
        <v>4199</v>
      </c>
      <c r="C2099" s="4" t="s">
        <v>5</v>
      </c>
    </row>
    <row r="2100" s="1" customFormat="1" spans="1:3">
      <c r="A2100" s="4" t="s">
        <v>4200</v>
      </c>
      <c r="B2100" s="4" t="s">
        <v>4201</v>
      </c>
      <c r="C2100" s="4" t="s">
        <v>5</v>
      </c>
    </row>
    <row r="2101" s="1" customFormat="1" spans="1:3">
      <c r="A2101" s="4" t="s">
        <v>4202</v>
      </c>
      <c r="B2101" s="4" t="s">
        <v>4203</v>
      </c>
      <c r="C2101" s="4" t="s">
        <v>5</v>
      </c>
    </row>
    <row r="2102" s="1" customFormat="1" spans="1:3">
      <c r="A2102" s="4" t="s">
        <v>4204</v>
      </c>
      <c r="B2102" s="4" t="s">
        <v>4205</v>
      </c>
      <c r="C2102" s="4" t="s">
        <v>5</v>
      </c>
    </row>
    <row r="2103" s="1" customFormat="1" spans="1:3">
      <c r="A2103" s="4" t="s">
        <v>4206</v>
      </c>
      <c r="B2103" s="4" t="s">
        <v>4207</v>
      </c>
      <c r="C2103" s="4" t="s">
        <v>5</v>
      </c>
    </row>
    <row r="2104" s="1" customFormat="1" spans="1:3">
      <c r="A2104" s="4" t="s">
        <v>4208</v>
      </c>
      <c r="B2104" s="4" t="s">
        <v>4209</v>
      </c>
      <c r="C2104" s="4" t="s">
        <v>5</v>
      </c>
    </row>
    <row r="2105" s="1" customFormat="1" spans="1:3">
      <c r="A2105" s="4" t="s">
        <v>4210</v>
      </c>
      <c r="B2105" s="4" t="s">
        <v>4211</v>
      </c>
      <c r="C2105" s="4" t="s">
        <v>5</v>
      </c>
    </row>
    <row r="2106" s="1" customFormat="1" spans="1:3">
      <c r="A2106" s="4" t="s">
        <v>4212</v>
      </c>
      <c r="B2106" s="4" t="s">
        <v>4213</v>
      </c>
      <c r="C2106" s="4" t="s">
        <v>5</v>
      </c>
    </row>
    <row r="2107" s="1" customFormat="1" spans="1:3">
      <c r="A2107" s="4" t="s">
        <v>4214</v>
      </c>
      <c r="B2107" s="4" t="s">
        <v>4215</v>
      </c>
      <c r="C2107" s="4" t="s">
        <v>5</v>
      </c>
    </row>
    <row r="2108" s="1" customFormat="1" spans="1:3">
      <c r="A2108" s="4" t="s">
        <v>4216</v>
      </c>
      <c r="B2108" s="4" t="s">
        <v>4217</v>
      </c>
      <c r="C2108" s="4" t="s">
        <v>5</v>
      </c>
    </row>
    <row r="2109" s="1" customFormat="1" spans="1:3">
      <c r="A2109" s="4" t="s">
        <v>4218</v>
      </c>
      <c r="B2109" s="4" t="s">
        <v>4219</v>
      </c>
      <c r="C2109" s="4" t="s">
        <v>5</v>
      </c>
    </row>
    <row r="2110" s="1" customFormat="1" spans="1:3">
      <c r="A2110" s="4" t="s">
        <v>4220</v>
      </c>
      <c r="B2110" s="4" t="s">
        <v>4221</v>
      </c>
      <c r="C2110" s="4" t="s">
        <v>5</v>
      </c>
    </row>
    <row r="2111" s="1" customFormat="1" spans="1:3">
      <c r="A2111" s="4" t="s">
        <v>4222</v>
      </c>
      <c r="B2111" s="4" t="s">
        <v>4223</v>
      </c>
      <c r="C2111" s="4" t="s">
        <v>5</v>
      </c>
    </row>
    <row r="2112" s="1" customFormat="1" spans="1:3">
      <c r="A2112" s="4" t="s">
        <v>4224</v>
      </c>
      <c r="B2112" s="4" t="s">
        <v>4225</v>
      </c>
      <c r="C2112" s="4" t="s">
        <v>5</v>
      </c>
    </row>
    <row r="2113" s="1" customFormat="1" spans="1:3">
      <c r="A2113" s="4" t="s">
        <v>4226</v>
      </c>
      <c r="B2113" s="4" t="s">
        <v>4227</v>
      </c>
      <c r="C2113" s="4" t="s">
        <v>5</v>
      </c>
    </row>
    <row r="2114" s="1" customFormat="1" spans="1:3">
      <c r="A2114" s="4" t="s">
        <v>4228</v>
      </c>
      <c r="B2114" s="4" t="s">
        <v>4229</v>
      </c>
      <c r="C2114" s="4" t="s">
        <v>5</v>
      </c>
    </row>
    <row r="2115" s="1" customFormat="1" spans="1:3">
      <c r="A2115" s="4" t="s">
        <v>4230</v>
      </c>
      <c r="B2115" s="4" t="s">
        <v>4231</v>
      </c>
      <c r="C2115" s="4" t="s">
        <v>5</v>
      </c>
    </row>
    <row r="2116" s="1" customFormat="1" spans="1:3">
      <c r="A2116" s="4" t="s">
        <v>4232</v>
      </c>
      <c r="B2116" s="4" t="s">
        <v>4233</v>
      </c>
      <c r="C2116" s="4" t="s">
        <v>5</v>
      </c>
    </row>
    <row r="2117" s="1" customFormat="1" spans="1:3">
      <c r="A2117" s="4" t="s">
        <v>4234</v>
      </c>
      <c r="B2117" s="4" t="s">
        <v>4235</v>
      </c>
      <c r="C2117" s="4" t="s">
        <v>5</v>
      </c>
    </row>
    <row r="2118" s="1" customFormat="1" spans="1:3">
      <c r="A2118" s="4" t="s">
        <v>4236</v>
      </c>
      <c r="B2118" s="4" t="s">
        <v>4237</v>
      </c>
      <c r="C2118" s="4" t="s">
        <v>5</v>
      </c>
    </row>
    <row r="2119" s="1" customFormat="1" spans="1:3">
      <c r="A2119" s="4" t="s">
        <v>4238</v>
      </c>
      <c r="B2119" s="4" t="s">
        <v>4239</v>
      </c>
      <c r="C2119" s="4" t="s">
        <v>5</v>
      </c>
    </row>
    <row r="2120" s="1" customFormat="1" spans="1:3">
      <c r="A2120" s="4" t="s">
        <v>4240</v>
      </c>
      <c r="B2120" s="4" t="s">
        <v>4241</v>
      </c>
      <c r="C2120" s="4" t="s">
        <v>5</v>
      </c>
    </row>
    <row r="2121" s="1" customFormat="1" spans="1:3">
      <c r="A2121" s="4" t="s">
        <v>4242</v>
      </c>
      <c r="B2121" s="4" t="s">
        <v>4243</v>
      </c>
      <c r="C2121" s="4" t="s">
        <v>5</v>
      </c>
    </row>
    <row r="2122" s="1" customFormat="1" spans="1:3">
      <c r="A2122" s="4" t="s">
        <v>4244</v>
      </c>
      <c r="B2122" s="4" t="s">
        <v>4245</v>
      </c>
      <c r="C2122" s="4" t="s">
        <v>5</v>
      </c>
    </row>
    <row r="2123" s="1" customFormat="1" spans="1:3">
      <c r="A2123" s="4" t="s">
        <v>4246</v>
      </c>
      <c r="B2123" s="4" t="s">
        <v>4247</v>
      </c>
      <c r="C2123" s="4" t="s">
        <v>5</v>
      </c>
    </row>
    <row r="2124" s="1" customFormat="1" spans="1:3">
      <c r="A2124" s="4" t="s">
        <v>4248</v>
      </c>
      <c r="B2124" s="4" t="s">
        <v>4249</v>
      </c>
      <c r="C2124" s="4" t="s">
        <v>5</v>
      </c>
    </row>
    <row r="2125" s="1" customFormat="1" spans="1:3">
      <c r="A2125" s="4" t="s">
        <v>4250</v>
      </c>
      <c r="B2125" s="4" t="s">
        <v>4251</v>
      </c>
      <c r="C2125" s="4" t="s">
        <v>5</v>
      </c>
    </row>
    <row r="2126" s="1" customFormat="1" spans="1:3">
      <c r="A2126" s="4" t="s">
        <v>4252</v>
      </c>
      <c r="B2126" s="4" t="s">
        <v>4253</v>
      </c>
      <c r="C2126" s="4" t="s">
        <v>5</v>
      </c>
    </row>
    <row r="2127" s="1" customFormat="1" spans="1:3">
      <c r="A2127" s="4" t="s">
        <v>4254</v>
      </c>
      <c r="B2127" s="4" t="s">
        <v>4255</v>
      </c>
      <c r="C2127" s="4" t="s">
        <v>5</v>
      </c>
    </row>
    <row r="2128" s="1" customFormat="1" spans="1:3">
      <c r="A2128" s="4" t="s">
        <v>4256</v>
      </c>
      <c r="B2128" s="4" t="s">
        <v>4257</v>
      </c>
      <c r="C2128" s="4" t="s">
        <v>5</v>
      </c>
    </row>
    <row r="2129" s="1" customFormat="1" spans="1:3">
      <c r="A2129" s="4" t="s">
        <v>4258</v>
      </c>
      <c r="B2129" s="4" t="s">
        <v>4259</v>
      </c>
      <c r="C2129" s="4" t="s">
        <v>5</v>
      </c>
    </row>
    <row r="2130" s="1" customFormat="1" spans="1:3">
      <c r="A2130" s="4" t="s">
        <v>4260</v>
      </c>
      <c r="B2130" s="4" t="s">
        <v>4261</v>
      </c>
      <c r="C2130" s="4" t="s">
        <v>5</v>
      </c>
    </row>
    <row r="2131" s="1" customFormat="1" spans="1:3">
      <c r="A2131" s="4" t="s">
        <v>4262</v>
      </c>
      <c r="B2131" s="4" t="s">
        <v>4263</v>
      </c>
      <c r="C2131" s="4" t="s">
        <v>5</v>
      </c>
    </row>
    <row r="2132" s="1" customFormat="1" spans="1:3">
      <c r="A2132" s="4" t="s">
        <v>4264</v>
      </c>
      <c r="B2132" s="4" t="s">
        <v>4265</v>
      </c>
      <c r="C2132" s="4" t="s">
        <v>5</v>
      </c>
    </row>
    <row r="2133" s="1" customFormat="1" spans="1:3">
      <c r="A2133" s="4" t="s">
        <v>4266</v>
      </c>
      <c r="B2133" s="4" t="s">
        <v>4267</v>
      </c>
      <c r="C2133" s="4" t="s">
        <v>5</v>
      </c>
    </row>
    <row r="2134" s="1" customFormat="1" spans="1:3">
      <c r="A2134" s="4" t="s">
        <v>4268</v>
      </c>
      <c r="B2134" s="4" t="s">
        <v>4269</v>
      </c>
      <c r="C2134" s="4" t="s">
        <v>5</v>
      </c>
    </row>
    <row r="2135" s="1" customFormat="1" spans="1:3">
      <c r="A2135" s="4" t="s">
        <v>4270</v>
      </c>
      <c r="B2135" s="4" t="s">
        <v>4271</v>
      </c>
      <c r="C2135" s="4" t="s">
        <v>5</v>
      </c>
    </row>
    <row r="2136" s="1" customFormat="1" spans="1:3">
      <c r="A2136" s="4" t="s">
        <v>4272</v>
      </c>
      <c r="B2136" s="4" t="s">
        <v>4273</v>
      </c>
      <c r="C2136" s="4" t="s">
        <v>5</v>
      </c>
    </row>
    <row r="2137" s="1" customFormat="1" spans="1:3">
      <c r="A2137" s="4" t="s">
        <v>4274</v>
      </c>
      <c r="B2137" s="4" t="s">
        <v>4275</v>
      </c>
      <c r="C2137" s="4" t="s">
        <v>5</v>
      </c>
    </row>
    <row r="2138" s="1" customFormat="1" spans="1:3">
      <c r="A2138" s="4" t="s">
        <v>4276</v>
      </c>
      <c r="B2138" s="4" t="s">
        <v>4277</v>
      </c>
      <c r="C2138" s="4" t="s">
        <v>5</v>
      </c>
    </row>
    <row r="2139" s="1" customFormat="1" spans="1:3">
      <c r="A2139" s="4" t="s">
        <v>4278</v>
      </c>
      <c r="B2139" s="4" t="s">
        <v>4279</v>
      </c>
      <c r="C2139" s="4" t="s">
        <v>5</v>
      </c>
    </row>
    <row r="2140" s="1" customFormat="1" spans="1:3">
      <c r="A2140" s="4" t="s">
        <v>4280</v>
      </c>
      <c r="B2140" s="4" t="s">
        <v>4281</v>
      </c>
      <c r="C2140" s="4" t="s">
        <v>5</v>
      </c>
    </row>
    <row r="2141" s="1" customFormat="1" spans="1:3">
      <c r="A2141" s="4" t="s">
        <v>4282</v>
      </c>
      <c r="B2141" s="4" t="s">
        <v>4283</v>
      </c>
      <c r="C2141" s="4" t="s">
        <v>5</v>
      </c>
    </row>
    <row r="2142" s="1" customFormat="1" spans="1:3">
      <c r="A2142" s="4" t="s">
        <v>4284</v>
      </c>
      <c r="B2142" s="4" t="s">
        <v>4285</v>
      </c>
      <c r="C2142" s="4" t="s">
        <v>5</v>
      </c>
    </row>
    <row r="2143" s="1" customFormat="1" spans="1:3">
      <c r="A2143" s="4" t="s">
        <v>4286</v>
      </c>
      <c r="B2143" s="4" t="s">
        <v>4287</v>
      </c>
      <c r="C2143" s="4" t="s">
        <v>5</v>
      </c>
    </row>
    <row r="2144" s="1" customFormat="1" spans="1:3">
      <c r="A2144" s="4" t="s">
        <v>4288</v>
      </c>
      <c r="B2144" s="4" t="s">
        <v>4289</v>
      </c>
      <c r="C2144" s="4" t="s">
        <v>5</v>
      </c>
    </row>
    <row r="2145" s="1" customFormat="1" spans="1:3">
      <c r="A2145" s="4" t="s">
        <v>4290</v>
      </c>
      <c r="B2145" s="4" t="s">
        <v>4291</v>
      </c>
      <c r="C2145" s="4" t="s">
        <v>5</v>
      </c>
    </row>
    <row r="2146" s="1" customFormat="1" spans="1:3">
      <c r="A2146" s="4" t="s">
        <v>4292</v>
      </c>
      <c r="B2146" s="4" t="s">
        <v>4293</v>
      </c>
      <c r="C2146" s="4" t="s">
        <v>5</v>
      </c>
    </row>
    <row r="2147" s="1" customFormat="1" spans="1:3">
      <c r="A2147" s="4" t="s">
        <v>4294</v>
      </c>
      <c r="B2147" s="4" t="s">
        <v>4295</v>
      </c>
      <c r="C2147" s="4" t="s">
        <v>5</v>
      </c>
    </row>
    <row r="2148" s="1" customFormat="1" spans="1:3">
      <c r="A2148" s="4" t="s">
        <v>4296</v>
      </c>
      <c r="B2148" s="4" t="s">
        <v>4297</v>
      </c>
      <c r="C2148" s="4" t="s">
        <v>5</v>
      </c>
    </row>
    <row r="2149" s="1" customFormat="1" spans="1:3">
      <c r="A2149" s="4" t="s">
        <v>4298</v>
      </c>
      <c r="B2149" s="4" t="s">
        <v>4299</v>
      </c>
      <c r="C2149" s="4" t="s">
        <v>5</v>
      </c>
    </row>
    <row r="2150" s="1" customFormat="1" spans="1:3">
      <c r="A2150" s="4" t="s">
        <v>4300</v>
      </c>
      <c r="B2150" s="4" t="s">
        <v>4301</v>
      </c>
      <c r="C2150" s="4" t="s">
        <v>5</v>
      </c>
    </row>
    <row r="2151" s="1" customFormat="1" spans="1:3">
      <c r="A2151" s="4" t="s">
        <v>4302</v>
      </c>
      <c r="B2151" s="4" t="s">
        <v>4303</v>
      </c>
      <c r="C2151" s="4" t="s">
        <v>5</v>
      </c>
    </row>
    <row r="2152" s="1" customFormat="1" spans="1:3">
      <c r="A2152" s="4" t="s">
        <v>4304</v>
      </c>
      <c r="B2152" s="4" t="s">
        <v>4305</v>
      </c>
      <c r="C2152" s="4" t="s">
        <v>5</v>
      </c>
    </row>
    <row r="2153" s="1" customFormat="1" spans="1:3">
      <c r="A2153" s="4" t="s">
        <v>4306</v>
      </c>
      <c r="B2153" s="4" t="s">
        <v>4307</v>
      </c>
      <c r="C2153" s="4" t="s">
        <v>5</v>
      </c>
    </row>
    <row r="2154" s="1" customFormat="1" spans="1:3">
      <c r="A2154" s="4" t="s">
        <v>4308</v>
      </c>
      <c r="B2154" s="4" t="s">
        <v>4309</v>
      </c>
      <c r="C2154" s="4" t="s">
        <v>5</v>
      </c>
    </row>
    <row r="2155" s="1" customFormat="1" spans="1:3">
      <c r="A2155" s="4" t="s">
        <v>4310</v>
      </c>
      <c r="B2155" s="4" t="s">
        <v>4311</v>
      </c>
      <c r="C2155" s="4" t="s">
        <v>5</v>
      </c>
    </row>
    <row r="2156" s="1" customFormat="1" spans="1:3">
      <c r="A2156" s="4" t="s">
        <v>4312</v>
      </c>
      <c r="B2156" s="4" t="s">
        <v>4313</v>
      </c>
      <c r="C2156" s="4" t="s">
        <v>5</v>
      </c>
    </row>
    <row r="2157" s="1" customFormat="1" spans="1:3">
      <c r="A2157" s="4" t="s">
        <v>4314</v>
      </c>
      <c r="B2157" s="4" t="s">
        <v>4315</v>
      </c>
      <c r="C2157" s="4" t="s">
        <v>5</v>
      </c>
    </row>
    <row r="2158" s="1" customFormat="1" spans="1:3">
      <c r="A2158" s="4" t="s">
        <v>4316</v>
      </c>
      <c r="B2158" s="4" t="s">
        <v>4317</v>
      </c>
      <c r="C2158" s="4" t="s">
        <v>5</v>
      </c>
    </row>
    <row r="2159" s="1" customFormat="1" spans="1:3">
      <c r="A2159" s="4" t="s">
        <v>4318</v>
      </c>
      <c r="B2159" s="4" t="s">
        <v>4319</v>
      </c>
      <c r="C2159" s="4" t="s">
        <v>5</v>
      </c>
    </row>
    <row r="2160" s="1" customFormat="1" spans="1:3">
      <c r="A2160" s="4" t="s">
        <v>4320</v>
      </c>
      <c r="B2160" s="4" t="s">
        <v>4321</v>
      </c>
      <c r="C2160" s="4" t="s">
        <v>5</v>
      </c>
    </row>
    <row r="2161" s="1" customFormat="1" spans="1:3">
      <c r="A2161" s="4" t="s">
        <v>4322</v>
      </c>
      <c r="B2161" s="4" t="s">
        <v>4323</v>
      </c>
      <c r="C2161" s="4" t="s">
        <v>5</v>
      </c>
    </row>
    <row r="2162" s="1" customFormat="1" spans="1:3">
      <c r="A2162" s="4" t="s">
        <v>4324</v>
      </c>
      <c r="B2162" s="4" t="s">
        <v>4325</v>
      </c>
      <c r="C2162" s="4" t="s">
        <v>5</v>
      </c>
    </row>
    <row r="2163" s="1" customFormat="1" spans="1:3">
      <c r="A2163" s="4" t="s">
        <v>4326</v>
      </c>
      <c r="B2163" s="4" t="s">
        <v>4327</v>
      </c>
      <c r="C2163" s="4" t="s">
        <v>5</v>
      </c>
    </row>
    <row r="2164" s="1" customFormat="1" spans="1:3">
      <c r="A2164" s="4" t="s">
        <v>4328</v>
      </c>
      <c r="B2164" s="4" t="s">
        <v>4329</v>
      </c>
      <c r="C2164" s="4" t="s">
        <v>5</v>
      </c>
    </row>
    <row r="2165" s="1" customFormat="1" spans="1:3">
      <c r="A2165" s="4" t="s">
        <v>4330</v>
      </c>
      <c r="B2165" s="4" t="s">
        <v>4331</v>
      </c>
      <c r="C2165" s="4" t="s">
        <v>5</v>
      </c>
    </row>
    <row r="2166" s="1" customFormat="1" spans="1:3">
      <c r="A2166" s="4" t="s">
        <v>4332</v>
      </c>
      <c r="B2166" s="4" t="s">
        <v>4333</v>
      </c>
      <c r="C2166" s="4" t="s">
        <v>5</v>
      </c>
    </row>
    <row r="2167" s="1" customFormat="1" spans="1:3">
      <c r="A2167" s="4" t="s">
        <v>4334</v>
      </c>
      <c r="B2167" s="4" t="s">
        <v>4335</v>
      </c>
      <c r="C2167" s="4" t="s">
        <v>5</v>
      </c>
    </row>
    <row r="2168" s="1" customFormat="1" spans="1:3">
      <c r="A2168" s="4" t="s">
        <v>4336</v>
      </c>
      <c r="B2168" s="4" t="s">
        <v>4337</v>
      </c>
      <c r="C2168" s="4" t="s">
        <v>5</v>
      </c>
    </row>
    <row r="2169" s="1" customFormat="1" spans="1:3">
      <c r="A2169" s="4" t="s">
        <v>4338</v>
      </c>
      <c r="B2169" s="4" t="s">
        <v>4339</v>
      </c>
      <c r="C2169" s="4" t="s">
        <v>5</v>
      </c>
    </row>
    <row r="2170" s="1" customFormat="1" spans="1:3">
      <c r="A2170" s="4" t="s">
        <v>4340</v>
      </c>
      <c r="B2170" s="4" t="s">
        <v>4341</v>
      </c>
      <c r="C2170" s="4" t="s">
        <v>5</v>
      </c>
    </row>
    <row r="2171" s="1" customFormat="1" spans="1:3">
      <c r="A2171" s="4" t="s">
        <v>4342</v>
      </c>
      <c r="B2171" s="4" t="s">
        <v>4343</v>
      </c>
      <c r="C2171" s="4" t="s">
        <v>5</v>
      </c>
    </row>
    <row r="2172" s="1" customFormat="1" spans="1:3">
      <c r="A2172" s="4" t="s">
        <v>4344</v>
      </c>
      <c r="B2172" s="4" t="s">
        <v>4345</v>
      </c>
      <c r="C2172" s="4" t="s">
        <v>5</v>
      </c>
    </row>
    <row r="2173" s="1" customFormat="1" spans="1:3">
      <c r="A2173" s="4" t="s">
        <v>4346</v>
      </c>
      <c r="B2173" s="4" t="s">
        <v>4347</v>
      </c>
      <c r="C2173" s="4" t="s">
        <v>5</v>
      </c>
    </row>
    <row r="2174" s="1" customFormat="1" spans="1:3">
      <c r="A2174" s="4" t="s">
        <v>4348</v>
      </c>
      <c r="B2174" s="4" t="s">
        <v>4349</v>
      </c>
      <c r="C2174" s="4" t="s">
        <v>5</v>
      </c>
    </row>
    <row r="2175" s="1" customFormat="1" spans="1:3">
      <c r="A2175" s="4" t="s">
        <v>4350</v>
      </c>
      <c r="B2175" s="4" t="s">
        <v>4351</v>
      </c>
      <c r="C2175" s="4" t="s">
        <v>5</v>
      </c>
    </row>
    <row r="2176" s="1" customFormat="1" spans="1:3">
      <c r="A2176" s="4" t="s">
        <v>4352</v>
      </c>
      <c r="B2176" s="4" t="s">
        <v>4353</v>
      </c>
      <c r="C2176" s="4" t="s">
        <v>5</v>
      </c>
    </row>
    <row r="2177" s="1" customFormat="1" spans="1:3">
      <c r="A2177" s="4" t="s">
        <v>4354</v>
      </c>
      <c r="B2177" s="4" t="s">
        <v>4355</v>
      </c>
      <c r="C2177" s="4" t="s">
        <v>5</v>
      </c>
    </row>
    <row r="2178" s="1" customFormat="1" spans="1:3">
      <c r="A2178" s="4" t="s">
        <v>4356</v>
      </c>
      <c r="B2178" s="4" t="s">
        <v>4357</v>
      </c>
      <c r="C2178" s="4" t="s">
        <v>5</v>
      </c>
    </row>
    <row r="2179" s="1" customFormat="1" spans="1:3">
      <c r="A2179" s="4" t="s">
        <v>4358</v>
      </c>
      <c r="B2179" s="4" t="s">
        <v>4359</v>
      </c>
      <c r="C2179" s="4" t="s">
        <v>5</v>
      </c>
    </row>
    <row r="2180" s="1" customFormat="1" spans="1:3">
      <c r="A2180" s="4" t="s">
        <v>4360</v>
      </c>
      <c r="B2180" s="4" t="s">
        <v>4361</v>
      </c>
      <c r="C2180" s="4" t="s">
        <v>5</v>
      </c>
    </row>
    <row r="2181" s="1" customFormat="1" spans="1:3">
      <c r="A2181" s="4" t="s">
        <v>4362</v>
      </c>
      <c r="B2181" s="4" t="s">
        <v>4363</v>
      </c>
      <c r="C2181" s="4" t="s">
        <v>5</v>
      </c>
    </row>
    <row r="2182" s="1" customFormat="1" spans="1:3">
      <c r="A2182" s="4" t="s">
        <v>4364</v>
      </c>
      <c r="B2182" s="4" t="s">
        <v>4365</v>
      </c>
      <c r="C2182" s="4" t="s">
        <v>5</v>
      </c>
    </row>
    <row r="2183" s="1" customFormat="1" spans="1:3">
      <c r="A2183" s="4" t="s">
        <v>4366</v>
      </c>
      <c r="B2183" s="4" t="s">
        <v>4367</v>
      </c>
      <c r="C2183" s="4" t="s">
        <v>5</v>
      </c>
    </row>
    <row r="2184" s="1" customFormat="1" spans="1:3">
      <c r="A2184" s="4" t="s">
        <v>4368</v>
      </c>
      <c r="B2184" s="4" t="s">
        <v>4369</v>
      </c>
      <c r="C2184" s="4" t="s">
        <v>5</v>
      </c>
    </row>
    <row r="2185" s="1" customFormat="1" spans="1:3">
      <c r="A2185" s="4" t="s">
        <v>4370</v>
      </c>
      <c r="B2185" s="4" t="s">
        <v>4371</v>
      </c>
      <c r="C2185" s="4" t="s">
        <v>5</v>
      </c>
    </row>
    <row r="2186" s="1" customFormat="1" spans="1:3">
      <c r="A2186" s="4" t="s">
        <v>4372</v>
      </c>
      <c r="B2186" s="4" t="s">
        <v>4373</v>
      </c>
      <c r="C2186" s="4" t="s">
        <v>5</v>
      </c>
    </row>
    <row r="2187" s="1" customFormat="1" spans="1:3">
      <c r="A2187" s="4" t="s">
        <v>4374</v>
      </c>
      <c r="B2187" s="4" t="s">
        <v>4375</v>
      </c>
      <c r="C2187" s="4" t="s">
        <v>5</v>
      </c>
    </row>
    <row r="2188" s="1" customFormat="1" spans="1:3">
      <c r="A2188" s="4" t="s">
        <v>4376</v>
      </c>
      <c r="B2188" s="4" t="s">
        <v>4377</v>
      </c>
      <c r="C2188" s="4" t="s">
        <v>5</v>
      </c>
    </row>
    <row r="2189" s="1" customFormat="1" spans="1:3">
      <c r="A2189" s="4" t="s">
        <v>4378</v>
      </c>
      <c r="B2189" s="4" t="s">
        <v>4379</v>
      </c>
      <c r="C2189" s="4" t="s">
        <v>5</v>
      </c>
    </row>
    <row r="2190" s="1" customFormat="1" spans="1:3">
      <c r="A2190" s="4" t="s">
        <v>4380</v>
      </c>
      <c r="B2190" s="4" t="s">
        <v>4381</v>
      </c>
      <c r="C2190" s="4" t="s">
        <v>5</v>
      </c>
    </row>
    <row r="2191" s="1" customFormat="1" spans="1:3">
      <c r="A2191" s="4" t="s">
        <v>4382</v>
      </c>
      <c r="B2191" s="4" t="s">
        <v>4383</v>
      </c>
      <c r="C2191" s="4" t="s">
        <v>5</v>
      </c>
    </row>
    <row r="2192" s="1" customFormat="1" spans="1:3">
      <c r="A2192" s="4" t="s">
        <v>4384</v>
      </c>
      <c r="B2192" s="4" t="s">
        <v>4385</v>
      </c>
      <c r="C2192" s="4" t="s">
        <v>5</v>
      </c>
    </row>
    <row r="2193" s="1" customFormat="1" spans="1:3">
      <c r="A2193" s="4" t="s">
        <v>4386</v>
      </c>
      <c r="B2193" s="4" t="s">
        <v>4387</v>
      </c>
      <c r="C2193" s="4" t="s">
        <v>5</v>
      </c>
    </row>
    <row r="2194" s="1" customFormat="1" spans="1:3">
      <c r="A2194" s="4" t="s">
        <v>4388</v>
      </c>
      <c r="B2194" s="4" t="s">
        <v>4389</v>
      </c>
      <c r="C2194" s="4" t="s">
        <v>5</v>
      </c>
    </row>
    <row r="2195" s="1" customFormat="1" spans="1:3">
      <c r="A2195" s="4" t="s">
        <v>4390</v>
      </c>
      <c r="B2195" s="4" t="s">
        <v>4391</v>
      </c>
      <c r="C2195" s="4" t="s">
        <v>5</v>
      </c>
    </row>
    <row r="2196" s="1" customFormat="1" spans="1:3">
      <c r="A2196" s="4" t="s">
        <v>4392</v>
      </c>
      <c r="B2196" s="4" t="s">
        <v>4393</v>
      </c>
      <c r="C2196" s="4" t="s">
        <v>5</v>
      </c>
    </row>
    <row r="2197" s="1" customFormat="1" spans="1:3">
      <c r="A2197" s="4" t="s">
        <v>4394</v>
      </c>
      <c r="B2197" s="4" t="s">
        <v>4395</v>
      </c>
      <c r="C2197" s="4" t="s">
        <v>5</v>
      </c>
    </row>
    <row r="2198" s="1" customFormat="1" spans="1:3">
      <c r="A2198" s="4" t="s">
        <v>4396</v>
      </c>
      <c r="B2198" s="4" t="s">
        <v>4397</v>
      </c>
      <c r="C2198" s="4" t="s">
        <v>5</v>
      </c>
    </row>
    <row r="2199" s="1" customFormat="1" spans="1:3">
      <c r="A2199" s="4" t="s">
        <v>4398</v>
      </c>
      <c r="B2199" s="4" t="s">
        <v>4399</v>
      </c>
      <c r="C2199" s="4" t="s">
        <v>5</v>
      </c>
    </row>
    <row r="2200" s="1" customFormat="1" spans="1:3">
      <c r="A2200" s="4" t="s">
        <v>4400</v>
      </c>
      <c r="B2200" s="4" t="s">
        <v>4401</v>
      </c>
      <c r="C2200" s="4" t="s">
        <v>5</v>
      </c>
    </row>
    <row r="2201" s="1" customFormat="1" spans="1:3">
      <c r="A2201" s="4" t="s">
        <v>4402</v>
      </c>
      <c r="B2201" s="4" t="s">
        <v>4403</v>
      </c>
      <c r="C2201" s="4" t="s">
        <v>5</v>
      </c>
    </row>
    <row r="2202" s="1" customFormat="1" spans="1:3">
      <c r="A2202" s="4" t="s">
        <v>4404</v>
      </c>
      <c r="B2202" s="4" t="s">
        <v>4405</v>
      </c>
      <c r="C2202" s="4" t="s">
        <v>5</v>
      </c>
    </row>
    <row r="2203" s="1" customFormat="1" spans="1:3">
      <c r="A2203" s="4" t="s">
        <v>4406</v>
      </c>
      <c r="B2203" s="4" t="s">
        <v>4407</v>
      </c>
      <c r="C2203" s="4" t="s">
        <v>5</v>
      </c>
    </row>
    <row r="2204" s="1" customFormat="1" spans="1:3">
      <c r="A2204" s="4" t="s">
        <v>4408</v>
      </c>
      <c r="B2204" s="4" t="s">
        <v>4409</v>
      </c>
      <c r="C2204" s="4" t="s">
        <v>5</v>
      </c>
    </row>
    <row r="2205" s="1" customFormat="1" spans="1:3">
      <c r="A2205" s="4" t="s">
        <v>4410</v>
      </c>
      <c r="B2205" s="4" t="s">
        <v>4411</v>
      </c>
      <c r="C2205" s="4" t="s">
        <v>5</v>
      </c>
    </row>
    <row r="2206" s="1" customFormat="1" spans="1:3">
      <c r="A2206" s="4" t="s">
        <v>4412</v>
      </c>
      <c r="B2206" s="4" t="s">
        <v>4413</v>
      </c>
      <c r="C2206" s="4" t="s">
        <v>5</v>
      </c>
    </row>
    <row r="2207" s="1" customFormat="1" spans="1:3">
      <c r="A2207" s="4" t="s">
        <v>4414</v>
      </c>
      <c r="B2207" s="4" t="s">
        <v>4415</v>
      </c>
      <c r="C2207" s="4" t="s">
        <v>5</v>
      </c>
    </row>
    <row r="2208" s="1" customFormat="1" spans="1:3">
      <c r="A2208" s="4" t="s">
        <v>4416</v>
      </c>
      <c r="B2208" s="4" t="s">
        <v>4417</v>
      </c>
      <c r="C2208" s="4" t="s">
        <v>5</v>
      </c>
    </row>
    <row r="2209" s="1" customFormat="1" spans="1:3">
      <c r="A2209" s="4" t="s">
        <v>4418</v>
      </c>
      <c r="B2209" s="4" t="s">
        <v>4419</v>
      </c>
      <c r="C2209" s="4" t="s">
        <v>5</v>
      </c>
    </row>
    <row r="2210" s="1" customFormat="1" spans="1:3">
      <c r="A2210" s="4" t="s">
        <v>4420</v>
      </c>
      <c r="B2210" s="4" t="s">
        <v>4421</v>
      </c>
      <c r="C2210" s="4" t="s">
        <v>5</v>
      </c>
    </row>
    <row r="2211" s="1" customFormat="1" spans="1:3">
      <c r="A2211" s="4" t="s">
        <v>4422</v>
      </c>
      <c r="B2211" s="4" t="s">
        <v>4423</v>
      </c>
      <c r="C2211" s="4" t="s">
        <v>5</v>
      </c>
    </row>
    <row r="2212" s="1" customFormat="1" spans="1:3">
      <c r="A2212" s="4" t="s">
        <v>4424</v>
      </c>
      <c r="B2212" s="4" t="s">
        <v>4425</v>
      </c>
      <c r="C2212" s="4" t="s">
        <v>5</v>
      </c>
    </row>
    <row r="2213" s="1" customFormat="1" spans="1:3">
      <c r="A2213" s="4" t="s">
        <v>4426</v>
      </c>
      <c r="B2213" s="4" t="s">
        <v>4427</v>
      </c>
      <c r="C2213" s="4" t="s">
        <v>5</v>
      </c>
    </row>
    <row r="2214" s="1" customFormat="1" spans="1:3">
      <c r="A2214" s="4" t="s">
        <v>4428</v>
      </c>
      <c r="B2214" s="4" t="s">
        <v>4429</v>
      </c>
      <c r="C2214" s="4" t="s">
        <v>5</v>
      </c>
    </row>
    <row r="2215" s="1" customFormat="1" spans="1:3">
      <c r="A2215" s="4" t="s">
        <v>4430</v>
      </c>
      <c r="B2215" s="4" t="s">
        <v>4431</v>
      </c>
      <c r="C2215" s="4" t="s">
        <v>5</v>
      </c>
    </row>
    <row r="2216" s="1" customFormat="1" spans="1:3">
      <c r="A2216" s="4" t="s">
        <v>4432</v>
      </c>
      <c r="B2216" s="4" t="s">
        <v>4433</v>
      </c>
      <c r="C2216" s="4" t="s">
        <v>5</v>
      </c>
    </row>
    <row r="2217" s="1" customFormat="1" spans="1:3">
      <c r="A2217" s="4" t="s">
        <v>4434</v>
      </c>
      <c r="B2217" s="4" t="s">
        <v>4435</v>
      </c>
      <c r="C2217" s="4" t="s">
        <v>5</v>
      </c>
    </row>
    <row r="2218" s="1" customFormat="1" spans="1:3">
      <c r="A2218" s="4" t="s">
        <v>4436</v>
      </c>
      <c r="B2218" s="4" t="s">
        <v>4437</v>
      </c>
      <c r="C2218" s="4" t="s">
        <v>5</v>
      </c>
    </row>
    <row r="2219" s="1" customFormat="1" spans="1:3">
      <c r="A2219" s="4" t="s">
        <v>4438</v>
      </c>
      <c r="B2219" s="4" t="s">
        <v>4439</v>
      </c>
      <c r="C2219" s="4" t="s">
        <v>5</v>
      </c>
    </row>
    <row r="2220" s="1" customFormat="1" spans="1:3">
      <c r="A2220" s="4" t="s">
        <v>4440</v>
      </c>
      <c r="B2220" s="4" t="s">
        <v>4441</v>
      </c>
      <c r="C2220" s="4" t="s">
        <v>5</v>
      </c>
    </row>
    <row r="2221" s="1" customFormat="1" spans="1:3">
      <c r="A2221" s="4" t="s">
        <v>4442</v>
      </c>
      <c r="B2221" s="4" t="s">
        <v>4443</v>
      </c>
      <c r="C2221" s="4" t="s">
        <v>5</v>
      </c>
    </row>
    <row r="2222" s="1" customFormat="1" spans="1:3">
      <c r="A2222" s="4" t="s">
        <v>4444</v>
      </c>
      <c r="B2222" s="4" t="s">
        <v>4445</v>
      </c>
      <c r="C2222" s="4" t="s">
        <v>5</v>
      </c>
    </row>
    <row r="2223" s="1" customFormat="1" spans="1:3">
      <c r="A2223" s="4" t="s">
        <v>4446</v>
      </c>
      <c r="B2223" s="4" t="s">
        <v>4447</v>
      </c>
      <c r="C2223" s="4" t="s">
        <v>5</v>
      </c>
    </row>
    <row r="2224" s="1" customFormat="1" spans="1:3">
      <c r="A2224" s="4" t="s">
        <v>4448</v>
      </c>
      <c r="B2224" s="4" t="s">
        <v>4449</v>
      </c>
      <c r="C2224" s="4" t="s">
        <v>5</v>
      </c>
    </row>
    <row r="2225" s="1" customFormat="1" spans="1:3">
      <c r="A2225" s="4" t="s">
        <v>4450</v>
      </c>
      <c r="B2225" s="4" t="s">
        <v>4451</v>
      </c>
      <c r="C2225" s="4" t="s">
        <v>5</v>
      </c>
    </row>
    <row r="2226" s="1" customFormat="1" spans="1:3">
      <c r="A2226" s="4" t="s">
        <v>4452</v>
      </c>
      <c r="B2226" s="4" t="s">
        <v>4453</v>
      </c>
      <c r="C2226" s="4" t="s">
        <v>5</v>
      </c>
    </row>
    <row r="2227" s="1" customFormat="1" spans="1:3">
      <c r="A2227" s="4" t="s">
        <v>4454</v>
      </c>
      <c r="B2227" s="4" t="s">
        <v>4455</v>
      </c>
      <c r="C2227" s="4" t="s">
        <v>5</v>
      </c>
    </row>
    <row r="2228" s="1" customFormat="1" spans="1:3">
      <c r="A2228" s="4" t="s">
        <v>4456</v>
      </c>
      <c r="B2228" s="4" t="s">
        <v>4457</v>
      </c>
      <c r="C2228" s="4" t="s">
        <v>5</v>
      </c>
    </row>
    <row r="2229" s="1" customFormat="1" spans="1:3">
      <c r="A2229" s="4" t="s">
        <v>4458</v>
      </c>
      <c r="B2229" s="4" t="s">
        <v>4459</v>
      </c>
      <c r="C2229" s="4" t="s">
        <v>5</v>
      </c>
    </row>
    <row r="2230" s="1" customFormat="1" spans="1:3">
      <c r="A2230" s="4" t="s">
        <v>4460</v>
      </c>
      <c r="B2230" s="4" t="s">
        <v>4461</v>
      </c>
      <c r="C2230" s="4" t="s">
        <v>5</v>
      </c>
    </row>
    <row r="2231" s="1" customFormat="1" spans="1:3">
      <c r="A2231" s="4" t="s">
        <v>4462</v>
      </c>
      <c r="B2231" s="4" t="s">
        <v>4463</v>
      </c>
      <c r="C2231" s="4" t="s">
        <v>5</v>
      </c>
    </row>
    <row r="2232" s="1" customFormat="1" spans="1:3">
      <c r="A2232" s="4" t="s">
        <v>4464</v>
      </c>
      <c r="B2232" s="4" t="s">
        <v>4465</v>
      </c>
      <c r="C2232" s="4" t="s">
        <v>5</v>
      </c>
    </row>
    <row r="2233" s="1" customFormat="1" spans="1:3">
      <c r="A2233" s="4" t="s">
        <v>4466</v>
      </c>
      <c r="B2233" s="4" t="s">
        <v>4467</v>
      </c>
      <c r="C2233" s="4" t="s">
        <v>5</v>
      </c>
    </row>
    <row r="2234" s="1" customFormat="1" spans="1:3">
      <c r="A2234" s="4" t="s">
        <v>4468</v>
      </c>
      <c r="B2234" s="4" t="s">
        <v>4469</v>
      </c>
      <c r="C2234" s="4" t="s">
        <v>5</v>
      </c>
    </row>
    <row r="2235" s="1" customFormat="1" spans="1:3">
      <c r="A2235" s="4" t="s">
        <v>4470</v>
      </c>
      <c r="B2235" s="4" t="s">
        <v>4471</v>
      </c>
      <c r="C2235" s="4" t="s">
        <v>5</v>
      </c>
    </row>
    <row r="2236" s="1" customFormat="1" spans="1:3">
      <c r="A2236" s="4" t="s">
        <v>4472</v>
      </c>
      <c r="B2236" s="4" t="s">
        <v>4473</v>
      </c>
      <c r="C2236" s="4" t="s">
        <v>5</v>
      </c>
    </row>
    <row r="2237" s="1" customFormat="1" spans="1:3">
      <c r="A2237" s="4" t="s">
        <v>4474</v>
      </c>
      <c r="B2237" s="4" t="s">
        <v>4475</v>
      </c>
      <c r="C2237" s="4" t="s">
        <v>5</v>
      </c>
    </row>
    <row r="2238" s="1" customFormat="1" spans="1:3">
      <c r="A2238" s="4" t="s">
        <v>4476</v>
      </c>
      <c r="B2238" s="4" t="s">
        <v>4477</v>
      </c>
      <c r="C2238" s="4" t="s">
        <v>5</v>
      </c>
    </row>
    <row r="2239" s="1" customFormat="1" spans="1:3">
      <c r="A2239" s="4" t="s">
        <v>4478</v>
      </c>
      <c r="B2239" s="4" t="s">
        <v>4479</v>
      </c>
      <c r="C2239" s="4" t="s">
        <v>5</v>
      </c>
    </row>
    <row r="2240" s="1" customFormat="1" spans="1:3">
      <c r="A2240" s="4" t="s">
        <v>4480</v>
      </c>
      <c r="B2240" s="4" t="s">
        <v>4481</v>
      </c>
      <c r="C2240" s="4" t="s">
        <v>5</v>
      </c>
    </row>
    <row r="2241" s="1" customFormat="1" spans="1:3">
      <c r="A2241" s="4" t="s">
        <v>4482</v>
      </c>
      <c r="B2241" s="4" t="s">
        <v>4483</v>
      </c>
      <c r="C2241" s="4" t="s">
        <v>5</v>
      </c>
    </row>
    <row r="2242" s="1" customFormat="1" spans="1:3">
      <c r="A2242" s="4" t="s">
        <v>4484</v>
      </c>
      <c r="B2242" s="4" t="s">
        <v>4485</v>
      </c>
      <c r="C2242" s="4" t="s">
        <v>5</v>
      </c>
    </row>
    <row r="2243" s="1" customFormat="1" spans="1:3">
      <c r="A2243" s="4" t="s">
        <v>4486</v>
      </c>
      <c r="B2243" s="4" t="s">
        <v>4487</v>
      </c>
      <c r="C2243" s="4" t="s">
        <v>5</v>
      </c>
    </row>
    <row r="2244" s="1" customFormat="1" spans="1:3">
      <c r="A2244" s="4" t="s">
        <v>4488</v>
      </c>
      <c r="B2244" s="4" t="s">
        <v>4489</v>
      </c>
      <c r="C2244" s="4" t="s">
        <v>5</v>
      </c>
    </row>
    <row r="2245" s="1" customFormat="1" spans="1:3">
      <c r="A2245" s="4" t="s">
        <v>4490</v>
      </c>
      <c r="B2245" s="4" t="s">
        <v>4491</v>
      </c>
      <c r="C2245" s="4" t="s">
        <v>5</v>
      </c>
    </row>
    <row r="2246" s="1" customFormat="1" spans="1:3">
      <c r="A2246" s="4" t="s">
        <v>4492</v>
      </c>
      <c r="B2246" s="4" t="s">
        <v>4493</v>
      </c>
      <c r="C2246" s="4" t="s">
        <v>5</v>
      </c>
    </row>
    <row r="2247" s="1" customFormat="1" spans="1:3">
      <c r="A2247" s="4" t="s">
        <v>4494</v>
      </c>
      <c r="B2247" s="4" t="s">
        <v>4495</v>
      </c>
      <c r="C2247" s="4" t="s">
        <v>5</v>
      </c>
    </row>
    <row r="2248" s="1" customFormat="1" spans="1:3">
      <c r="A2248" s="4" t="s">
        <v>4496</v>
      </c>
      <c r="B2248" s="4" t="s">
        <v>4497</v>
      </c>
      <c r="C2248" s="4" t="s">
        <v>5</v>
      </c>
    </row>
    <row r="2249" s="1" customFormat="1" spans="1:3">
      <c r="A2249" s="4" t="s">
        <v>4498</v>
      </c>
      <c r="B2249" s="4" t="s">
        <v>4499</v>
      </c>
      <c r="C2249" s="4" t="s">
        <v>5</v>
      </c>
    </row>
    <row r="2250" s="1" customFormat="1" spans="1:3">
      <c r="A2250" s="4" t="s">
        <v>4500</v>
      </c>
      <c r="B2250" s="4" t="s">
        <v>4501</v>
      </c>
      <c r="C2250" s="4" t="s">
        <v>5</v>
      </c>
    </row>
    <row r="2251" s="1" customFormat="1" spans="1:3">
      <c r="A2251" s="4" t="s">
        <v>4502</v>
      </c>
      <c r="B2251" s="4" t="s">
        <v>4503</v>
      </c>
      <c r="C2251" s="4" t="s">
        <v>5</v>
      </c>
    </row>
    <row r="2252" s="1" customFormat="1" spans="1:3">
      <c r="A2252" s="4" t="s">
        <v>4504</v>
      </c>
      <c r="B2252" s="4" t="s">
        <v>4505</v>
      </c>
      <c r="C2252" s="4" t="s">
        <v>5</v>
      </c>
    </row>
    <row r="2253" s="1" customFormat="1" spans="1:3">
      <c r="A2253" s="4" t="s">
        <v>4506</v>
      </c>
      <c r="B2253" s="4" t="s">
        <v>4507</v>
      </c>
      <c r="C2253" s="4" t="s">
        <v>5</v>
      </c>
    </row>
    <row r="2254" s="1" customFormat="1" spans="1:3">
      <c r="A2254" s="4" t="s">
        <v>4508</v>
      </c>
      <c r="B2254" s="4" t="s">
        <v>4509</v>
      </c>
      <c r="C2254" s="4" t="s">
        <v>5</v>
      </c>
    </row>
    <row r="2255" s="1" customFormat="1" spans="1:3">
      <c r="A2255" s="4" t="s">
        <v>4510</v>
      </c>
      <c r="B2255" s="4" t="s">
        <v>4511</v>
      </c>
      <c r="C2255" s="4" t="s">
        <v>5</v>
      </c>
    </row>
    <row r="2256" s="1" customFormat="1" spans="1:3">
      <c r="A2256" s="4" t="s">
        <v>4512</v>
      </c>
      <c r="B2256" s="4" t="s">
        <v>4513</v>
      </c>
      <c r="C2256" s="4" t="s">
        <v>5</v>
      </c>
    </row>
    <row r="2257" s="1" customFormat="1" spans="1:3">
      <c r="A2257" s="4" t="s">
        <v>4514</v>
      </c>
      <c r="B2257" s="4" t="s">
        <v>4515</v>
      </c>
      <c r="C2257" s="4" t="s">
        <v>5</v>
      </c>
    </row>
    <row r="2258" s="1" customFormat="1" spans="1:3">
      <c r="A2258" s="4" t="s">
        <v>4516</v>
      </c>
      <c r="B2258" s="4" t="s">
        <v>4517</v>
      </c>
      <c r="C2258" s="4" t="s">
        <v>5</v>
      </c>
    </row>
    <row r="2259" s="1" customFormat="1" spans="1:3">
      <c r="A2259" s="4" t="s">
        <v>4518</v>
      </c>
      <c r="B2259" s="4" t="s">
        <v>4519</v>
      </c>
      <c r="C2259" s="4" t="s">
        <v>5</v>
      </c>
    </row>
    <row r="2260" s="1" customFormat="1" spans="1:3">
      <c r="A2260" s="4" t="s">
        <v>4520</v>
      </c>
      <c r="B2260" s="4" t="s">
        <v>4521</v>
      </c>
      <c r="C2260" s="4" t="s">
        <v>5</v>
      </c>
    </row>
    <row r="2261" s="1" customFormat="1" spans="1:3">
      <c r="A2261" s="4" t="s">
        <v>4522</v>
      </c>
      <c r="B2261" s="4" t="s">
        <v>4523</v>
      </c>
      <c r="C2261" s="4" t="s">
        <v>5</v>
      </c>
    </row>
    <row r="2262" s="1" customFormat="1" spans="1:3">
      <c r="A2262" s="4" t="s">
        <v>4524</v>
      </c>
      <c r="B2262" s="4" t="s">
        <v>4525</v>
      </c>
      <c r="C2262" s="4" t="s">
        <v>5</v>
      </c>
    </row>
    <row r="2263" s="1" customFormat="1" spans="1:3">
      <c r="A2263" s="4" t="s">
        <v>4526</v>
      </c>
      <c r="B2263" s="4" t="s">
        <v>4527</v>
      </c>
      <c r="C2263" s="4" t="s">
        <v>5</v>
      </c>
    </row>
    <row r="2264" s="1" customFormat="1" spans="1:3">
      <c r="A2264" s="4" t="s">
        <v>4528</v>
      </c>
      <c r="B2264" s="4" t="s">
        <v>4529</v>
      </c>
      <c r="C2264" s="4" t="s">
        <v>5</v>
      </c>
    </row>
    <row r="2265" s="1" customFormat="1" spans="1:3">
      <c r="A2265" s="4" t="s">
        <v>4530</v>
      </c>
      <c r="B2265" s="4" t="s">
        <v>4531</v>
      </c>
      <c r="C2265" s="4" t="s">
        <v>5</v>
      </c>
    </row>
    <row r="2266" s="1" customFormat="1" spans="1:3">
      <c r="A2266" s="4" t="s">
        <v>4532</v>
      </c>
      <c r="B2266" s="4" t="s">
        <v>4533</v>
      </c>
      <c r="C2266" s="4" t="s">
        <v>5</v>
      </c>
    </row>
    <row r="2267" s="1" customFormat="1" spans="1:3">
      <c r="A2267" s="4" t="s">
        <v>4534</v>
      </c>
      <c r="B2267" s="4" t="s">
        <v>4535</v>
      </c>
      <c r="C2267" s="4" t="s">
        <v>5</v>
      </c>
    </row>
    <row r="2268" s="1" customFormat="1" spans="1:3">
      <c r="A2268" s="4" t="s">
        <v>4536</v>
      </c>
      <c r="B2268" s="4" t="s">
        <v>4537</v>
      </c>
      <c r="C2268" s="4" t="s">
        <v>5</v>
      </c>
    </row>
    <row r="2269" s="1" customFormat="1" spans="1:3">
      <c r="A2269" s="4" t="s">
        <v>4538</v>
      </c>
      <c r="B2269" s="4" t="s">
        <v>4539</v>
      </c>
      <c r="C2269" s="4" t="s">
        <v>5</v>
      </c>
    </row>
    <row r="2270" s="1" customFormat="1" spans="1:3">
      <c r="A2270" s="4" t="s">
        <v>4540</v>
      </c>
      <c r="B2270" s="4" t="s">
        <v>4541</v>
      </c>
      <c r="C2270" s="4" t="s">
        <v>5</v>
      </c>
    </row>
    <row r="2271" s="1" customFormat="1" spans="1:3">
      <c r="A2271" s="4" t="s">
        <v>4542</v>
      </c>
      <c r="B2271" s="4" t="s">
        <v>4543</v>
      </c>
      <c r="C2271" s="4" t="s">
        <v>5</v>
      </c>
    </row>
    <row r="2272" s="1" customFormat="1" spans="1:3">
      <c r="A2272" s="4" t="s">
        <v>4544</v>
      </c>
      <c r="B2272" s="4" t="s">
        <v>4545</v>
      </c>
      <c r="C2272" s="4" t="s">
        <v>5</v>
      </c>
    </row>
    <row r="2273" s="1" customFormat="1" spans="1:3">
      <c r="A2273" s="4" t="s">
        <v>4546</v>
      </c>
      <c r="B2273" s="4" t="s">
        <v>4547</v>
      </c>
      <c r="C2273" s="4" t="s">
        <v>5</v>
      </c>
    </row>
    <row r="2274" s="1" customFormat="1" spans="1:3">
      <c r="A2274" s="4" t="s">
        <v>4548</v>
      </c>
      <c r="B2274" s="4" t="s">
        <v>4549</v>
      </c>
      <c r="C2274" s="4" t="s">
        <v>5</v>
      </c>
    </row>
    <row r="2275" s="1" customFormat="1" spans="1:3">
      <c r="A2275" s="4" t="s">
        <v>4550</v>
      </c>
      <c r="B2275" s="4" t="s">
        <v>4551</v>
      </c>
      <c r="C2275" s="4" t="s">
        <v>5</v>
      </c>
    </row>
    <row r="2276" s="1" customFormat="1" spans="1:3">
      <c r="A2276" s="4" t="s">
        <v>4552</v>
      </c>
      <c r="B2276" s="4" t="s">
        <v>4553</v>
      </c>
      <c r="C2276" s="4" t="s">
        <v>5</v>
      </c>
    </row>
    <row r="2277" s="1" customFormat="1" spans="1:3">
      <c r="A2277" s="4" t="s">
        <v>4554</v>
      </c>
      <c r="B2277" s="4" t="s">
        <v>4555</v>
      </c>
      <c r="C2277" s="4" t="s">
        <v>5</v>
      </c>
    </row>
    <row r="2278" s="1" customFormat="1" spans="1:3">
      <c r="A2278" s="4" t="s">
        <v>4556</v>
      </c>
      <c r="B2278" s="4" t="s">
        <v>4557</v>
      </c>
      <c r="C2278" s="4" t="s">
        <v>5</v>
      </c>
    </row>
    <row r="2279" s="1" customFormat="1" spans="1:3">
      <c r="A2279" s="4" t="s">
        <v>4558</v>
      </c>
      <c r="B2279" s="4" t="s">
        <v>4559</v>
      </c>
      <c r="C2279" s="4" t="s">
        <v>5</v>
      </c>
    </row>
    <row r="2280" s="1" customFormat="1" spans="1:3">
      <c r="A2280" s="4" t="s">
        <v>4560</v>
      </c>
      <c r="B2280" s="4" t="s">
        <v>4561</v>
      </c>
      <c r="C2280" s="4" t="s">
        <v>5</v>
      </c>
    </row>
    <row r="2281" s="1" customFormat="1" spans="1:3">
      <c r="A2281" s="4" t="s">
        <v>4562</v>
      </c>
      <c r="B2281" s="4" t="s">
        <v>4563</v>
      </c>
      <c r="C2281" s="4" t="s">
        <v>5</v>
      </c>
    </row>
    <row r="2282" s="1" customFormat="1" spans="1:3">
      <c r="A2282" s="4" t="s">
        <v>4564</v>
      </c>
      <c r="B2282" s="4" t="s">
        <v>4565</v>
      </c>
      <c r="C2282" s="4" t="s">
        <v>5</v>
      </c>
    </row>
    <row r="2283" s="1" customFormat="1" spans="1:3">
      <c r="A2283" s="4" t="s">
        <v>4566</v>
      </c>
      <c r="B2283" s="4" t="s">
        <v>4567</v>
      </c>
      <c r="C2283" s="4" t="s">
        <v>5</v>
      </c>
    </row>
    <row r="2284" s="1" customFormat="1" spans="1:3">
      <c r="A2284" s="4" t="s">
        <v>4568</v>
      </c>
      <c r="B2284" s="4" t="s">
        <v>4569</v>
      </c>
      <c r="C2284" s="4" t="s">
        <v>5</v>
      </c>
    </row>
    <row r="2285" s="1" customFormat="1" spans="1:3">
      <c r="A2285" s="4" t="s">
        <v>4570</v>
      </c>
      <c r="B2285" s="4" t="s">
        <v>4571</v>
      </c>
      <c r="C2285" s="4" t="s">
        <v>5</v>
      </c>
    </row>
    <row r="2286" s="1" customFormat="1" spans="1:3">
      <c r="A2286" s="4" t="s">
        <v>4572</v>
      </c>
      <c r="B2286" s="4" t="s">
        <v>4573</v>
      </c>
      <c r="C2286" s="4" t="s">
        <v>5</v>
      </c>
    </row>
    <row r="2287" s="1" customFormat="1" spans="1:3">
      <c r="A2287" s="4" t="s">
        <v>4574</v>
      </c>
      <c r="B2287" s="4" t="s">
        <v>4575</v>
      </c>
      <c r="C2287" s="4" t="s">
        <v>5</v>
      </c>
    </row>
    <row r="2288" s="1" customFormat="1" spans="1:3">
      <c r="A2288" s="4" t="s">
        <v>4576</v>
      </c>
      <c r="B2288" s="4" t="s">
        <v>4577</v>
      </c>
      <c r="C2288" s="4" t="s">
        <v>5</v>
      </c>
    </row>
    <row r="2289" s="1" customFormat="1" spans="1:3">
      <c r="A2289" s="4" t="s">
        <v>4578</v>
      </c>
      <c r="B2289" s="4" t="s">
        <v>4579</v>
      </c>
      <c r="C2289" s="4" t="s">
        <v>5</v>
      </c>
    </row>
    <row r="2290" s="1" customFormat="1" spans="1:3">
      <c r="A2290" s="4" t="s">
        <v>4580</v>
      </c>
      <c r="B2290" s="4" t="s">
        <v>4581</v>
      </c>
      <c r="C2290" s="4" t="s">
        <v>5</v>
      </c>
    </row>
    <row r="2291" s="1" customFormat="1" spans="1:3">
      <c r="A2291" s="4" t="s">
        <v>4582</v>
      </c>
      <c r="B2291" s="4" t="s">
        <v>4583</v>
      </c>
      <c r="C2291" s="4" t="s">
        <v>5</v>
      </c>
    </row>
    <row r="2292" s="1" customFormat="1" spans="1:3">
      <c r="A2292" s="4" t="s">
        <v>4584</v>
      </c>
      <c r="B2292" s="4" t="s">
        <v>4585</v>
      </c>
      <c r="C2292" s="4" t="s">
        <v>5</v>
      </c>
    </row>
    <row r="2293" s="1" customFormat="1" spans="1:3">
      <c r="A2293" s="4" t="s">
        <v>4586</v>
      </c>
      <c r="B2293" s="4" t="s">
        <v>4587</v>
      </c>
      <c r="C2293" s="4" t="s">
        <v>5</v>
      </c>
    </row>
    <row r="2294" s="1" customFormat="1" spans="1:3">
      <c r="A2294" s="4" t="s">
        <v>4588</v>
      </c>
      <c r="B2294" s="4" t="s">
        <v>4589</v>
      </c>
      <c r="C2294" s="4" t="s">
        <v>5</v>
      </c>
    </row>
    <row r="2295" s="1" customFormat="1" spans="1:3">
      <c r="A2295" s="4" t="s">
        <v>4590</v>
      </c>
      <c r="B2295" s="4" t="s">
        <v>4591</v>
      </c>
      <c r="C2295" s="4" t="s">
        <v>5</v>
      </c>
    </row>
    <row r="2296" s="1" customFormat="1" spans="1:3">
      <c r="A2296" s="4" t="s">
        <v>4592</v>
      </c>
      <c r="B2296" s="4" t="s">
        <v>4593</v>
      </c>
      <c r="C2296" s="4" t="s">
        <v>5</v>
      </c>
    </row>
    <row r="2297" s="1" customFormat="1" spans="1:3">
      <c r="A2297" s="4" t="s">
        <v>4594</v>
      </c>
      <c r="B2297" s="4" t="s">
        <v>4595</v>
      </c>
      <c r="C2297" s="4" t="s">
        <v>5</v>
      </c>
    </row>
    <row r="2298" s="1" customFormat="1" spans="1:3">
      <c r="A2298" s="4" t="s">
        <v>4596</v>
      </c>
      <c r="B2298" s="4" t="s">
        <v>4597</v>
      </c>
      <c r="C2298" s="4" t="s">
        <v>5</v>
      </c>
    </row>
    <row r="2299" s="1" customFormat="1" spans="1:3">
      <c r="A2299" s="4" t="s">
        <v>4598</v>
      </c>
      <c r="B2299" s="4" t="s">
        <v>4599</v>
      </c>
      <c r="C2299" s="4" t="s">
        <v>5</v>
      </c>
    </row>
    <row r="2300" s="1" customFormat="1" spans="1:3">
      <c r="A2300" s="4" t="s">
        <v>4600</v>
      </c>
      <c r="B2300" s="4" t="s">
        <v>4601</v>
      </c>
      <c r="C2300" s="4" t="s">
        <v>5</v>
      </c>
    </row>
    <row r="2301" s="1" customFormat="1" spans="1:3">
      <c r="A2301" s="4" t="s">
        <v>4602</v>
      </c>
      <c r="B2301" s="4" t="s">
        <v>4603</v>
      </c>
      <c r="C2301" s="4" t="s">
        <v>5</v>
      </c>
    </row>
    <row r="2302" s="1" customFormat="1" spans="1:3">
      <c r="A2302" s="4" t="s">
        <v>4604</v>
      </c>
      <c r="B2302" s="4" t="s">
        <v>4605</v>
      </c>
      <c r="C2302" s="4" t="s">
        <v>5</v>
      </c>
    </row>
    <row r="2303" s="1" customFormat="1" spans="1:3">
      <c r="A2303" s="4" t="s">
        <v>4606</v>
      </c>
      <c r="B2303" s="4" t="s">
        <v>4607</v>
      </c>
      <c r="C2303" s="4" t="s">
        <v>5</v>
      </c>
    </row>
    <row r="2304" s="1" customFormat="1" spans="1:3">
      <c r="A2304" s="4" t="s">
        <v>4608</v>
      </c>
      <c r="B2304" s="4" t="s">
        <v>4609</v>
      </c>
      <c r="C2304" s="4" t="s">
        <v>5</v>
      </c>
    </row>
    <row r="2305" s="1" customFormat="1" spans="1:3">
      <c r="A2305" s="4" t="s">
        <v>4610</v>
      </c>
      <c r="B2305" s="4" t="s">
        <v>4611</v>
      </c>
      <c r="C2305" s="4" t="s">
        <v>5</v>
      </c>
    </row>
    <row r="2306" s="1" customFormat="1" spans="1:3">
      <c r="A2306" s="4" t="s">
        <v>4612</v>
      </c>
      <c r="B2306" s="4" t="s">
        <v>4613</v>
      </c>
      <c r="C2306" s="4" t="s">
        <v>5</v>
      </c>
    </row>
    <row r="2307" s="1" customFormat="1" spans="1:3">
      <c r="A2307" s="4" t="s">
        <v>4614</v>
      </c>
      <c r="B2307" s="4" t="s">
        <v>4615</v>
      </c>
      <c r="C2307" s="4" t="s">
        <v>5</v>
      </c>
    </row>
    <row r="2308" s="1" customFormat="1" spans="1:3">
      <c r="A2308" s="4" t="s">
        <v>4616</v>
      </c>
      <c r="B2308" s="4" t="s">
        <v>4617</v>
      </c>
      <c r="C2308" s="4" t="s">
        <v>5</v>
      </c>
    </row>
    <row r="2309" s="1" customFormat="1" spans="1:3">
      <c r="A2309" s="4" t="s">
        <v>4618</v>
      </c>
      <c r="B2309" s="4" t="s">
        <v>4619</v>
      </c>
      <c r="C2309" s="4" t="s">
        <v>5</v>
      </c>
    </row>
    <row r="2310" s="1" customFormat="1" spans="1:3">
      <c r="A2310" s="4" t="s">
        <v>4620</v>
      </c>
      <c r="B2310" s="4" t="s">
        <v>4621</v>
      </c>
      <c r="C2310" s="4" t="s">
        <v>5</v>
      </c>
    </row>
    <row r="2311" s="1" customFormat="1" spans="1:3">
      <c r="A2311" s="4" t="s">
        <v>4622</v>
      </c>
      <c r="B2311" s="4" t="s">
        <v>4623</v>
      </c>
      <c r="C2311" s="4" t="s">
        <v>5</v>
      </c>
    </row>
    <row r="2312" s="1" customFormat="1" spans="1:3">
      <c r="A2312" s="4" t="s">
        <v>4624</v>
      </c>
      <c r="B2312" s="4" t="s">
        <v>4625</v>
      </c>
      <c r="C2312" s="4" t="s">
        <v>5</v>
      </c>
    </row>
    <row r="2313" s="1" customFormat="1" spans="1:3">
      <c r="A2313" s="4" t="s">
        <v>4626</v>
      </c>
      <c r="B2313" s="4" t="s">
        <v>4627</v>
      </c>
      <c r="C2313" s="4" t="s">
        <v>5</v>
      </c>
    </row>
    <row r="2314" s="1" customFormat="1" spans="1:3">
      <c r="A2314" s="4" t="s">
        <v>4628</v>
      </c>
      <c r="B2314" s="4" t="s">
        <v>4629</v>
      </c>
      <c r="C2314" s="4" t="s">
        <v>5</v>
      </c>
    </row>
    <row r="2315" s="1" customFormat="1" spans="1:3">
      <c r="A2315" s="4" t="s">
        <v>4630</v>
      </c>
      <c r="B2315" s="4" t="s">
        <v>4631</v>
      </c>
      <c r="C2315" s="4" t="s">
        <v>5</v>
      </c>
    </row>
    <row r="2316" s="1" customFormat="1" spans="1:3">
      <c r="A2316" s="4" t="s">
        <v>4632</v>
      </c>
      <c r="B2316" s="4" t="s">
        <v>4633</v>
      </c>
      <c r="C2316" s="4" t="s">
        <v>5</v>
      </c>
    </row>
    <row r="2317" s="1" customFormat="1" spans="1:3">
      <c r="A2317" s="4" t="s">
        <v>4634</v>
      </c>
      <c r="B2317" s="4" t="s">
        <v>4635</v>
      </c>
      <c r="C2317" s="4" t="s">
        <v>5</v>
      </c>
    </row>
    <row r="2318" s="1" customFormat="1" spans="1:3">
      <c r="A2318" s="4" t="s">
        <v>4636</v>
      </c>
      <c r="B2318" s="4" t="s">
        <v>4637</v>
      </c>
      <c r="C2318" s="4" t="s">
        <v>5</v>
      </c>
    </row>
    <row r="2319" s="1" customFormat="1" spans="1:3">
      <c r="A2319" s="4" t="s">
        <v>4638</v>
      </c>
      <c r="B2319" s="4" t="s">
        <v>4639</v>
      </c>
      <c r="C2319" s="4" t="s">
        <v>5</v>
      </c>
    </row>
    <row r="2320" s="1" customFormat="1" spans="1:3">
      <c r="A2320" s="4" t="s">
        <v>4640</v>
      </c>
      <c r="B2320" s="4" t="s">
        <v>4641</v>
      </c>
      <c r="C2320" s="4" t="s">
        <v>5</v>
      </c>
    </row>
    <row r="2321" s="1" customFormat="1" spans="1:3">
      <c r="A2321" s="4" t="s">
        <v>4642</v>
      </c>
      <c r="B2321" s="4" t="s">
        <v>4643</v>
      </c>
      <c r="C2321" s="4" t="s">
        <v>5</v>
      </c>
    </row>
    <row r="2322" s="1" customFormat="1" spans="1:3">
      <c r="A2322" s="4" t="s">
        <v>4644</v>
      </c>
      <c r="B2322" s="4" t="s">
        <v>4645</v>
      </c>
      <c r="C2322" s="4" t="s">
        <v>5</v>
      </c>
    </row>
    <row r="2323" s="1" customFormat="1" spans="1:3">
      <c r="A2323" s="4" t="s">
        <v>4646</v>
      </c>
      <c r="B2323" s="4" t="s">
        <v>4647</v>
      </c>
      <c r="C2323" s="4" t="s">
        <v>5</v>
      </c>
    </row>
    <row r="2324" s="1" customFormat="1" spans="1:3">
      <c r="A2324" s="4" t="s">
        <v>4648</v>
      </c>
      <c r="B2324" s="4" t="s">
        <v>4649</v>
      </c>
      <c r="C2324" s="4" t="s">
        <v>5</v>
      </c>
    </row>
    <row r="2325" s="1" customFormat="1" spans="1:3">
      <c r="A2325" s="4" t="s">
        <v>4650</v>
      </c>
      <c r="B2325" s="4" t="s">
        <v>4651</v>
      </c>
      <c r="C2325" s="4" t="s">
        <v>5</v>
      </c>
    </row>
    <row r="2326" s="1" customFormat="1" spans="1:3">
      <c r="A2326" s="4" t="s">
        <v>4652</v>
      </c>
      <c r="B2326" s="4" t="s">
        <v>4653</v>
      </c>
      <c r="C2326" s="4" t="s">
        <v>5</v>
      </c>
    </row>
    <row r="2327" s="1" customFormat="1" spans="1:3">
      <c r="A2327" s="4" t="s">
        <v>4654</v>
      </c>
      <c r="B2327" s="4" t="s">
        <v>4655</v>
      </c>
      <c r="C2327" s="4" t="s">
        <v>5</v>
      </c>
    </row>
    <row r="2328" s="1" customFormat="1" spans="1:3">
      <c r="A2328" s="4" t="s">
        <v>4656</v>
      </c>
      <c r="B2328" s="4" t="s">
        <v>4657</v>
      </c>
      <c r="C2328" s="4" t="s">
        <v>5</v>
      </c>
    </row>
    <row r="2329" s="1" customFormat="1" spans="1:3">
      <c r="A2329" s="4" t="s">
        <v>4658</v>
      </c>
      <c r="B2329" s="4" t="s">
        <v>4659</v>
      </c>
      <c r="C2329" s="4" t="s">
        <v>5</v>
      </c>
    </row>
    <row r="2330" s="1" customFormat="1" spans="1:3">
      <c r="A2330" s="4" t="s">
        <v>4660</v>
      </c>
      <c r="B2330" s="4" t="s">
        <v>4661</v>
      </c>
      <c r="C2330" s="4" t="s">
        <v>5</v>
      </c>
    </row>
    <row r="2331" s="1" customFormat="1" spans="1:3">
      <c r="A2331" s="4" t="s">
        <v>4662</v>
      </c>
      <c r="B2331" s="4" t="s">
        <v>4663</v>
      </c>
      <c r="C2331" s="4" t="s">
        <v>5</v>
      </c>
    </row>
    <row r="2332" s="1" customFormat="1" spans="1:3">
      <c r="A2332" s="4" t="s">
        <v>4664</v>
      </c>
      <c r="B2332" s="4" t="s">
        <v>4665</v>
      </c>
      <c r="C2332" s="4" t="s">
        <v>5</v>
      </c>
    </row>
    <row r="2333" s="1" customFormat="1" spans="1:3">
      <c r="A2333" s="4" t="s">
        <v>4666</v>
      </c>
      <c r="B2333" s="4" t="s">
        <v>4667</v>
      </c>
      <c r="C2333" s="4" t="s">
        <v>5</v>
      </c>
    </row>
    <row r="2334" s="1" customFormat="1" spans="1:3">
      <c r="A2334" s="4" t="s">
        <v>4668</v>
      </c>
      <c r="B2334" s="4" t="s">
        <v>4669</v>
      </c>
      <c r="C2334" s="4" t="s">
        <v>5</v>
      </c>
    </row>
    <row r="2335" s="1" customFormat="1" spans="1:3">
      <c r="A2335" s="4" t="s">
        <v>4670</v>
      </c>
      <c r="B2335" s="4" t="s">
        <v>4671</v>
      </c>
      <c r="C2335" s="4" t="s">
        <v>5</v>
      </c>
    </row>
    <row r="2336" s="1" customFormat="1" spans="1:3">
      <c r="A2336" s="4" t="s">
        <v>4672</v>
      </c>
      <c r="B2336" s="4" t="s">
        <v>4673</v>
      </c>
      <c r="C2336" s="4" t="s">
        <v>5</v>
      </c>
    </row>
    <row r="2337" s="1" customFormat="1" spans="1:3">
      <c r="A2337" s="4" t="s">
        <v>4674</v>
      </c>
      <c r="B2337" s="4" t="s">
        <v>4675</v>
      </c>
      <c r="C2337" s="4" t="s">
        <v>5</v>
      </c>
    </row>
    <row r="2338" s="1" customFormat="1" spans="1:3">
      <c r="A2338" s="4" t="s">
        <v>4676</v>
      </c>
      <c r="B2338" s="4" t="s">
        <v>4677</v>
      </c>
      <c r="C2338" s="4" t="s">
        <v>5</v>
      </c>
    </row>
    <row r="2339" s="1" customFormat="1" spans="1:3">
      <c r="A2339" s="4" t="s">
        <v>4678</v>
      </c>
      <c r="B2339" s="4" t="s">
        <v>4679</v>
      </c>
      <c r="C2339" s="4" t="s">
        <v>5</v>
      </c>
    </row>
    <row r="2340" s="1" customFormat="1" spans="1:3">
      <c r="A2340" s="4" t="s">
        <v>4680</v>
      </c>
      <c r="B2340" s="4" t="s">
        <v>4681</v>
      </c>
      <c r="C2340" s="4" t="s">
        <v>5</v>
      </c>
    </row>
    <row r="2341" s="1" customFormat="1" spans="1:3">
      <c r="A2341" s="4" t="s">
        <v>4682</v>
      </c>
      <c r="B2341" s="4" t="s">
        <v>4683</v>
      </c>
      <c r="C2341" s="4" t="s">
        <v>5</v>
      </c>
    </row>
    <row r="2342" s="1" customFormat="1" spans="1:3">
      <c r="A2342" s="4" t="s">
        <v>4684</v>
      </c>
      <c r="B2342" s="4" t="s">
        <v>4685</v>
      </c>
      <c r="C2342" s="4" t="s">
        <v>5</v>
      </c>
    </row>
    <row r="2343" s="1" customFormat="1" spans="1:3">
      <c r="A2343" s="4" t="s">
        <v>4686</v>
      </c>
      <c r="B2343" s="4" t="s">
        <v>4687</v>
      </c>
      <c r="C2343" s="4" t="s">
        <v>5</v>
      </c>
    </row>
    <row r="2344" s="1" customFormat="1" spans="1:3">
      <c r="A2344" s="4" t="s">
        <v>4688</v>
      </c>
      <c r="B2344" s="4" t="s">
        <v>4689</v>
      </c>
      <c r="C2344" s="4" t="s">
        <v>5</v>
      </c>
    </row>
    <row r="2345" s="1" customFormat="1" spans="1:3">
      <c r="A2345" s="4" t="s">
        <v>4690</v>
      </c>
      <c r="B2345" s="4" t="s">
        <v>4691</v>
      </c>
      <c r="C2345" s="4" t="s">
        <v>5</v>
      </c>
    </row>
    <row r="2346" s="1" customFormat="1" spans="1:3">
      <c r="A2346" s="4" t="s">
        <v>4692</v>
      </c>
      <c r="B2346" s="4" t="s">
        <v>4693</v>
      </c>
      <c r="C2346" s="4" t="s">
        <v>5</v>
      </c>
    </row>
    <row r="2347" s="1" customFormat="1" spans="1:3">
      <c r="A2347" s="4" t="s">
        <v>4694</v>
      </c>
      <c r="B2347" s="4" t="s">
        <v>4695</v>
      </c>
      <c r="C2347" s="4" t="s">
        <v>5</v>
      </c>
    </row>
    <row r="2348" s="1" customFormat="1" spans="1:3">
      <c r="A2348" s="4" t="s">
        <v>4696</v>
      </c>
      <c r="B2348" s="4" t="s">
        <v>4697</v>
      </c>
      <c r="C2348" s="4" t="s">
        <v>5</v>
      </c>
    </row>
    <row r="2349" s="1" customFormat="1" spans="1:3">
      <c r="A2349" s="4" t="s">
        <v>4698</v>
      </c>
      <c r="B2349" s="4" t="s">
        <v>4699</v>
      </c>
      <c r="C2349" s="4" t="s">
        <v>5</v>
      </c>
    </row>
    <row r="2350" s="1" customFormat="1" spans="1:3">
      <c r="A2350" s="4" t="s">
        <v>4700</v>
      </c>
      <c r="B2350" s="4" t="s">
        <v>4701</v>
      </c>
      <c r="C2350" s="4" t="s">
        <v>5</v>
      </c>
    </row>
    <row r="2351" s="1" customFormat="1" spans="1:3">
      <c r="A2351" s="4" t="s">
        <v>4702</v>
      </c>
      <c r="B2351" s="4" t="s">
        <v>4703</v>
      </c>
      <c r="C2351" s="4" t="s">
        <v>5</v>
      </c>
    </row>
    <row r="2352" s="1" customFormat="1" spans="1:3">
      <c r="A2352" s="4" t="s">
        <v>4704</v>
      </c>
      <c r="B2352" s="4" t="s">
        <v>4705</v>
      </c>
      <c r="C2352" s="4" t="s">
        <v>5</v>
      </c>
    </row>
    <row r="2353" s="1" customFormat="1" spans="1:3">
      <c r="A2353" s="4" t="s">
        <v>4706</v>
      </c>
      <c r="B2353" s="4" t="s">
        <v>4707</v>
      </c>
      <c r="C2353" s="4" t="s">
        <v>5</v>
      </c>
    </row>
    <row r="2354" s="1" customFormat="1" spans="1:3">
      <c r="A2354" s="4" t="s">
        <v>4708</v>
      </c>
      <c r="B2354" s="4" t="s">
        <v>4709</v>
      </c>
      <c r="C2354" s="4" t="s">
        <v>5</v>
      </c>
    </row>
    <row r="2355" s="1" customFormat="1" spans="1:3">
      <c r="A2355" s="4" t="s">
        <v>4710</v>
      </c>
      <c r="B2355" s="4" t="s">
        <v>4711</v>
      </c>
      <c r="C2355" s="4" t="s">
        <v>5</v>
      </c>
    </row>
    <row r="2356" s="1" customFormat="1" spans="1:3">
      <c r="A2356" s="4" t="s">
        <v>4712</v>
      </c>
      <c r="B2356" s="4" t="s">
        <v>4713</v>
      </c>
      <c r="C2356" s="4" t="s">
        <v>5</v>
      </c>
    </row>
    <row r="2357" s="1" customFormat="1" spans="1:3">
      <c r="A2357" s="4" t="s">
        <v>4714</v>
      </c>
      <c r="B2357" s="4" t="s">
        <v>4715</v>
      </c>
      <c r="C2357" s="4" t="s">
        <v>5</v>
      </c>
    </row>
    <row r="2358" s="1" customFormat="1" spans="1:3">
      <c r="A2358" s="4" t="s">
        <v>4716</v>
      </c>
      <c r="B2358" s="4" t="s">
        <v>4717</v>
      </c>
      <c r="C2358" s="4" t="s">
        <v>5</v>
      </c>
    </row>
    <row r="2359" s="1" customFormat="1" spans="1:3">
      <c r="A2359" s="4" t="s">
        <v>4718</v>
      </c>
      <c r="B2359" s="4" t="s">
        <v>4719</v>
      </c>
      <c r="C2359" s="4" t="s">
        <v>5</v>
      </c>
    </row>
    <row r="2360" s="1" customFormat="1" spans="1:3">
      <c r="A2360" s="4" t="s">
        <v>4720</v>
      </c>
      <c r="B2360" s="4" t="s">
        <v>4721</v>
      </c>
      <c r="C2360" s="4" t="s">
        <v>5</v>
      </c>
    </row>
    <row r="2361" s="1" customFormat="1" spans="1:3">
      <c r="A2361" s="4" t="s">
        <v>4722</v>
      </c>
      <c r="B2361" s="4" t="s">
        <v>4723</v>
      </c>
      <c r="C2361" s="4" t="s">
        <v>5</v>
      </c>
    </row>
    <row r="2362" s="1" customFormat="1" spans="1:3">
      <c r="A2362" s="4" t="s">
        <v>4724</v>
      </c>
      <c r="B2362" s="4" t="s">
        <v>4725</v>
      </c>
      <c r="C2362" s="4" t="s">
        <v>5</v>
      </c>
    </row>
    <row r="2363" s="1" customFormat="1" spans="1:3">
      <c r="A2363" s="4" t="s">
        <v>4726</v>
      </c>
      <c r="B2363" s="4" t="s">
        <v>4727</v>
      </c>
      <c r="C2363" s="4" t="s">
        <v>5</v>
      </c>
    </row>
    <row r="2364" s="1" customFormat="1" spans="1:3">
      <c r="A2364" s="4" t="s">
        <v>4728</v>
      </c>
      <c r="B2364" s="4" t="s">
        <v>4729</v>
      </c>
      <c r="C2364" s="4" t="s">
        <v>5</v>
      </c>
    </row>
    <row r="2365" s="1" customFormat="1" spans="1:3">
      <c r="A2365" s="4" t="s">
        <v>4730</v>
      </c>
      <c r="B2365" s="4" t="s">
        <v>4731</v>
      </c>
      <c r="C2365" s="4" t="s">
        <v>5</v>
      </c>
    </row>
    <row r="2366" s="1" customFormat="1" spans="1:3">
      <c r="A2366" s="4" t="s">
        <v>4732</v>
      </c>
      <c r="B2366" s="4" t="s">
        <v>4733</v>
      </c>
      <c r="C2366" s="4" t="s">
        <v>5</v>
      </c>
    </row>
    <row r="2367" s="1" customFormat="1" spans="1:3">
      <c r="A2367" s="4" t="s">
        <v>4734</v>
      </c>
      <c r="B2367" s="4" t="s">
        <v>4735</v>
      </c>
      <c r="C2367" s="4" t="s">
        <v>5</v>
      </c>
    </row>
    <row r="2368" s="1" customFormat="1" spans="1:3">
      <c r="A2368" s="4" t="s">
        <v>4736</v>
      </c>
      <c r="B2368" s="4" t="s">
        <v>4737</v>
      </c>
      <c r="C2368" s="4" t="s">
        <v>5</v>
      </c>
    </row>
    <row r="2369" s="1" customFormat="1" spans="1:3">
      <c r="A2369" s="4" t="s">
        <v>4738</v>
      </c>
      <c r="B2369" s="4" t="s">
        <v>4739</v>
      </c>
      <c r="C2369" s="4" t="s">
        <v>5</v>
      </c>
    </row>
    <row r="2370" s="1" customFormat="1" spans="1:3">
      <c r="A2370" s="4" t="s">
        <v>4740</v>
      </c>
      <c r="B2370" s="4" t="s">
        <v>4741</v>
      </c>
      <c r="C2370" s="4" t="s">
        <v>5</v>
      </c>
    </row>
    <row r="2371" s="1" customFormat="1" spans="1:3">
      <c r="A2371" s="4" t="s">
        <v>4742</v>
      </c>
      <c r="B2371" s="4" t="s">
        <v>4743</v>
      </c>
      <c r="C2371" s="4" t="s">
        <v>5</v>
      </c>
    </row>
    <row r="2372" s="1" customFormat="1" spans="1:3">
      <c r="A2372" s="4" t="s">
        <v>4744</v>
      </c>
      <c r="B2372" s="4" t="s">
        <v>4745</v>
      </c>
      <c r="C2372" s="4" t="s">
        <v>5</v>
      </c>
    </row>
    <row r="2373" s="1" customFormat="1" spans="1:3">
      <c r="A2373" s="4" t="s">
        <v>4746</v>
      </c>
      <c r="B2373" s="4" t="s">
        <v>4747</v>
      </c>
      <c r="C2373" s="4" t="s">
        <v>5</v>
      </c>
    </row>
    <row r="2374" s="1" customFormat="1" spans="1:3">
      <c r="A2374" s="4" t="s">
        <v>4748</v>
      </c>
      <c r="B2374" s="4" t="s">
        <v>4749</v>
      </c>
      <c r="C2374" s="4" t="s">
        <v>5</v>
      </c>
    </row>
    <row r="2375" s="1" customFormat="1" spans="1:3">
      <c r="A2375" s="4" t="s">
        <v>4750</v>
      </c>
      <c r="B2375" s="4" t="s">
        <v>4751</v>
      </c>
      <c r="C2375" s="4" t="s">
        <v>5</v>
      </c>
    </row>
    <row r="2376" s="1" customFormat="1" spans="1:3">
      <c r="A2376" s="4" t="s">
        <v>4752</v>
      </c>
      <c r="B2376" s="4" t="s">
        <v>4753</v>
      </c>
      <c r="C2376" s="4" t="s">
        <v>5</v>
      </c>
    </row>
    <row r="2377" s="1" customFormat="1" spans="1:3">
      <c r="A2377" s="4" t="s">
        <v>4754</v>
      </c>
      <c r="B2377" s="4" t="s">
        <v>4755</v>
      </c>
      <c r="C2377" s="4" t="s">
        <v>5</v>
      </c>
    </row>
    <row r="2378" s="1" customFormat="1" spans="1:3">
      <c r="A2378" s="4" t="s">
        <v>4756</v>
      </c>
      <c r="B2378" s="4" t="s">
        <v>4757</v>
      </c>
      <c r="C2378" s="4" t="s">
        <v>5</v>
      </c>
    </row>
    <row r="2379" s="1" customFormat="1" spans="1:3">
      <c r="A2379" s="4" t="s">
        <v>4758</v>
      </c>
      <c r="B2379" s="4" t="s">
        <v>4759</v>
      </c>
      <c r="C2379" s="4" t="s">
        <v>5</v>
      </c>
    </row>
    <row r="2380" s="1" customFormat="1" spans="1:3">
      <c r="A2380" s="4" t="s">
        <v>4760</v>
      </c>
      <c r="B2380" s="4" t="s">
        <v>4761</v>
      </c>
      <c r="C2380" s="4" t="s">
        <v>5</v>
      </c>
    </row>
    <row r="2381" s="1" customFormat="1" spans="1:3">
      <c r="A2381" s="4" t="s">
        <v>4762</v>
      </c>
      <c r="B2381" s="4" t="s">
        <v>4763</v>
      </c>
      <c r="C2381" s="4" t="s">
        <v>5</v>
      </c>
    </row>
    <row r="2382" s="1" customFormat="1" spans="1:3">
      <c r="A2382" s="4" t="s">
        <v>4764</v>
      </c>
      <c r="B2382" s="4" t="s">
        <v>4765</v>
      </c>
      <c r="C2382" s="4" t="s">
        <v>5</v>
      </c>
    </row>
    <row r="2383" s="1" customFormat="1" spans="1:3">
      <c r="A2383" s="4" t="s">
        <v>4766</v>
      </c>
      <c r="B2383" s="4" t="s">
        <v>4767</v>
      </c>
      <c r="C2383" s="4" t="s">
        <v>5</v>
      </c>
    </row>
    <row r="2384" s="1" customFormat="1" spans="1:3">
      <c r="A2384" s="4" t="s">
        <v>4768</v>
      </c>
      <c r="B2384" s="4" t="s">
        <v>4769</v>
      </c>
      <c r="C2384" s="4" t="s">
        <v>5</v>
      </c>
    </row>
    <row r="2385" s="1" customFormat="1" spans="1:3">
      <c r="A2385" s="4" t="s">
        <v>4770</v>
      </c>
      <c r="B2385" s="4" t="s">
        <v>4771</v>
      </c>
      <c r="C2385" s="4" t="s">
        <v>5</v>
      </c>
    </row>
    <row r="2386" s="1" customFormat="1" spans="1:3">
      <c r="A2386" s="4" t="s">
        <v>4772</v>
      </c>
      <c r="B2386" s="4" t="s">
        <v>4773</v>
      </c>
      <c r="C2386" s="4" t="s">
        <v>5</v>
      </c>
    </row>
    <row r="2387" s="1" customFormat="1" spans="1:3">
      <c r="A2387" s="4" t="s">
        <v>4774</v>
      </c>
      <c r="B2387" s="4" t="s">
        <v>4775</v>
      </c>
      <c r="C2387" s="4" t="s">
        <v>5</v>
      </c>
    </row>
    <row r="2388" s="1" customFormat="1" spans="1:3">
      <c r="A2388" s="4" t="s">
        <v>4776</v>
      </c>
      <c r="B2388" s="4" t="s">
        <v>4777</v>
      </c>
      <c r="C2388" s="4" t="s">
        <v>5</v>
      </c>
    </row>
    <row r="2389" s="1" customFormat="1" spans="1:3">
      <c r="A2389" s="4" t="s">
        <v>4778</v>
      </c>
      <c r="B2389" s="4" t="s">
        <v>4779</v>
      </c>
      <c r="C2389" s="4" t="s">
        <v>5</v>
      </c>
    </row>
    <row r="2390" s="1" customFormat="1" spans="1:3">
      <c r="A2390" s="4" t="s">
        <v>4780</v>
      </c>
      <c r="B2390" s="4" t="s">
        <v>4781</v>
      </c>
      <c r="C2390" s="4" t="s">
        <v>5</v>
      </c>
    </row>
    <row r="2391" s="1" customFormat="1" spans="1:3">
      <c r="A2391" s="4" t="s">
        <v>4782</v>
      </c>
      <c r="B2391" s="4" t="s">
        <v>4783</v>
      </c>
      <c r="C2391" s="4" t="s">
        <v>5</v>
      </c>
    </row>
    <row r="2392" s="1" customFormat="1" spans="1:3">
      <c r="A2392" s="4" t="s">
        <v>4784</v>
      </c>
      <c r="B2392" s="4" t="s">
        <v>4785</v>
      </c>
      <c r="C2392" s="4" t="s">
        <v>5</v>
      </c>
    </row>
    <row r="2393" s="1" customFormat="1" spans="1:3">
      <c r="A2393" s="4" t="s">
        <v>4786</v>
      </c>
      <c r="B2393" s="4" t="s">
        <v>4787</v>
      </c>
      <c r="C2393" s="4" t="s">
        <v>5</v>
      </c>
    </row>
    <row r="2394" s="1" customFormat="1" spans="1:3">
      <c r="A2394" s="4" t="s">
        <v>4788</v>
      </c>
      <c r="B2394" s="4" t="s">
        <v>4789</v>
      </c>
      <c r="C2394" s="4" t="s">
        <v>5</v>
      </c>
    </row>
    <row r="2395" s="1" customFormat="1" spans="1:3">
      <c r="A2395" s="4" t="s">
        <v>4790</v>
      </c>
      <c r="B2395" s="4" t="s">
        <v>4791</v>
      </c>
      <c r="C2395" s="4" t="s">
        <v>5</v>
      </c>
    </row>
    <row r="2396" s="1" customFormat="1" spans="1:3">
      <c r="A2396" s="4" t="s">
        <v>4792</v>
      </c>
      <c r="B2396" s="4" t="s">
        <v>4793</v>
      </c>
      <c r="C2396" s="4" t="s">
        <v>5</v>
      </c>
    </row>
    <row r="2397" s="1" customFormat="1" spans="1:3">
      <c r="A2397" s="4" t="s">
        <v>4794</v>
      </c>
      <c r="B2397" s="4" t="s">
        <v>4795</v>
      </c>
      <c r="C2397" s="4" t="s">
        <v>5</v>
      </c>
    </row>
    <row r="2398" s="1" customFormat="1" spans="1:3">
      <c r="A2398" s="4" t="s">
        <v>4796</v>
      </c>
      <c r="B2398" s="4" t="s">
        <v>4797</v>
      </c>
      <c r="C2398" s="4" t="s">
        <v>5</v>
      </c>
    </row>
    <row r="2399" s="1" customFormat="1" spans="1:3">
      <c r="A2399" s="4" t="s">
        <v>4798</v>
      </c>
      <c r="B2399" s="4" t="s">
        <v>4799</v>
      </c>
      <c r="C2399" s="4" t="s">
        <v>5</v>
      </c>
    </row>
    <row r="2400" s="1" customFormat="1" spans="1:3">
      <c r="A2400" s="4" t="s">
        <v>4800</v>
      </c>
      <c r="B2400" s="4" t="s">
        <v>4801</v>
      </c>
      <c r="C2400" s="4" t="s">
        <v>5</v>
      </c>
    </row>
    <row r="2401" s="1" customFormat="1" spans="1:3">
      <c r="A2401" s="4" t="s">
        <v>4802</v>
      </c>
      <c r="B2401" s="4" t="s">
        <v>4803</v>
      </c>
      <c r="C2401" s="4" t="s">
        <v>5</v>
      </c>
    </row>
    <row r="2402" s="1" customFormat="1" spans="1:3">
      <c r="A2402" s="4" t="s">
        <v>4804</v>
      </c>
      <c r="B2402" s="4" t="s">
        <v>4805</v>
      </c>
      <c r="C2402" s="4" t="s">
        <v>5</v>
      </c>
    </row>
    <row r="2403" s="1" customFormat="1" spans="1:3">
      <c r="A2403" s="4" t="s">
        <v>4806</v>
      </c>
      <c r="B2403" s="4" t="s">
        <v>4807</v>
      </c>
      <c r="C2403" s="4" t="s">
        <v>5</v>
      </c>
    </row>
    <row r="2404" s="1" customFormat="1" spans="1:3">
      <c r="A2404" s="4" t="s">
        <v>4808</v>
      </c>
      <c r="B2404" s="4" t="s">
        <v>4809</v>
      </c>
      <c r="C2404" s="4" t="s">
        <v>5</v>
      </c>
    </row>
    <row r="2405" s="1" customFormat="1" spans="1:3">
      <c r="A2405" s="4" t="s">
        <v>4810</v>
      </c>
      <c r="B2405" s="4" t="s">
        <v>4811</v>
      </c>
      <c r="C2405" s="4" t="s">
        <v>5</v>
      </c>
    </row>
    <row r="2406" s="1" customFormat="1" spans="1:3">
      <c r="A2406" s="4" t="s">
        <v>4812</v>
      </c>
      <c r="B2406" s="4" t="s">
        <v>4813</v>
      </c>
      <c r="C2406" s="4" t="s">
        <v>5</v>
      </c>
    </row>
    <row r="2407" s="1" customFormat="1" spans="1:3">
      <c r="A2407" s="4" t="s">
        <v>4814</v>
      </c>
      <c r="B2407" s="4" t="s">
        <v>4815</v>
      </c>
      <c r="C2407" s="4" t="s">
        <v>5</v>
      </c>
    </row>
    <row r="2408" s="1" customFormat="1" spans="1:3">
      <c r="A2408" s="4" t="s">
        <v>4816</v>
      </c>
      <c r="B2408" s="4" t="s">
        <v>4817</v>
      </c>
      <c r="C2408" s="4" t="s">
        <v>5</v>
      </c>
    </row>
    <row r="2409" s="1" customFormat="1" spans="1:3">
      <c r="A2409" s="4" t="s">
        <v>4818</v>
      </c>
      <c r="B2409" s="4" t="s">
        <v>4819</v>
      </c>
      <c r="C2409" s="4" t="s">
        <v>5</v>
      </c>
    </row>
    <row r="2410" s="1" customFormat="1" spans="1:3">
      <c r="A2410" s="4" t="s">
        <v>4820</v>
      </c>
      <c r="B2410" s="4" t="s">
        <v>4821</v>
      </c>
      <c r="C2410" s="4" t="s">
        <v>5</v>
      </c>
    </row>
    <row r="2411" s="1" customFormat="1" spans="1:3">
      <c r="A2411" s="4" t="s">
        <v>4822</v>
      </c>
      <c r="B2411" s="4" t="s">
        <v>4823</v>
      </c>
      <c r="C2411" s="4" t="s">
        <v>5</v>
      </c>
    </row>
    <row r="2412" s="1" customFormat="1" spans="1:3">
      <c r="A2412" s="4" t="s">
        <v>4824</v>
      </c>
      <c r="B2412" s="4" t="s">
        <v>4825</v>
      </c>
      <c r="C2412" s="4" t="s">
        <v>5</v>
      </c>
    </row>
    <row r="2413" s="1" customFormat="1" spans="1:3">
      <c r="A2413" s="4" t="s">
        <v>4826</v>
      </c>
      <c r="B2413" s="4" t="s">
        <v>4827</v>
      </c>
      <c r="C2413" s="4" t="s">
        <v>5</v>
      </c>
    </row>
    <row r="2414" s="1" customFormat="1" spans="1:3">
      <c r="A2414" s="4" t="s">
        <v>4828</v>
      </c>
      <c r="B2414" s="4" t="s">
        <v>4829</v>
      </c>
      <c r="C2414" s="4" t="s">
        <v>5</v>
      </c>
    </row>
    <row r="2415" s="1" customFormat="1" spans="1:3">
      <c r="A2415" s="4" t="s">
        <v>4830</v>
      </c>
      <c r="B2415" s="4" t="s">
        <v>4831</v>
      </c>
      <c r="C2415" s="4" t="s">
        <v>5</v>
      </c>
    </row>
    <row r="2416" s="1" customFormat="1" spans="1:3">
      <c r="A2416" s="4" t="s">
        <v>4832</v>
      </c>
      <c r="B2416" s="4" t="s">
        <v>4833</v>
      </c>
      <c r="C2416" s="4" t="s">
        <v>5</v>
      </c>
    </row>
    <row r="2417" s="1" customFormat="1" spans="1:3">
      <c r="A2417" s="4" t="s">
        <v>4834</v>
      </c>
      <c r="B2417" s="4" t="s">
        <v>4835</v>
      </c>
      <c r="C2417" s="4" t="s">
        <v>5</v>
      </c>
    </row>
    <row r="2418" s="1" customFormat="1" spans="1:3">
      <c r="A2418" s="4" t="s">
        <v>4836</v>
      </c>
      <c r="B2418" s="4" t="s">
        <v>4837</v>
      </c>
      <c r="C2418" s="4" t="s">
        <v>5</v>
      </c>
    </row>
    <row r="2419" s="1" customFormat="1" spans="1:3">
      <c r="A2419" s="4" t="s">
        <v>4838</v>
      </c>
      <c r="B2419" s="4" t="s">
        <v>4839</v>
      </c>
      <c r="C2419" s="4" t="s">
        <v>5</v>
      </c>
    </row>
    <row r="2420" s="1" customFormat="1" spans="1:3">
      <c r="A2420" s="4" t="s">
        <v>4840</v>
      </c>
      <c r="B2420" s="4" t="s">
        <v>4841</v>
      </c>
      <c r="C2420" s="4" t="s">
        <v>5</v>
      </c>
    </row>
    <row r="2421" s="1" customFormat="1" spans="1:3">
      <c r="A2421" s="4" t="s">
        <v>4842</v>
      </c>
      <c r="B2421" s="4" t="s">
        <v>4843</v>
      </c>
      <c r="C2421" s="4" t="s">
        <v>5</v>
      </c>
    </row>
    <row r="2422" s="1" customFormat="1" spans="1:3">
      <c r="A2422" s="4" t="s">
        <v>4844</v>
      </c>
      <c r="B2422" s="4" t="s">
        <v>4845</v>
      </c>
      <c r="C2422" s="4" t="s">
        <v>5</v>
      </c>
    </row>
    <row r="2423" s="1" customFormat="1" spans="1:3">
      <c r="A2423" s="4" t="s">
        <v>4846</v>
      </c>
      <c r="B2423" s="4" t="s">
        <v>4847</v>
      </c>
      <c r="C2423" s="4" t="s">
        <v>5</v>
      </c>
    </row>
    <row r="2424" s="1" customFormat="1" spans="1:3">
      <c r="A2424" s="4" t="s">
        <v>4848</v>
      </c>
      <c r="B2424" s="4" t="s">
        <v>4849</v>
      </c>
      <c r="C2424" s="4" t="s">
        <v>5</v>
      </c>
    </row>
    <row r="2425" s="1" customFormat="1" spans="1:3">
      <c r="A2425" s="4" t="s">
        <v>4850</v>
      </c>
      <c r="B2425" s="4" t="s">
        <v>4851</v>
      </c>
      <c r="C2425" s="4" t="s">
        <v>5</v>
      </c>
    </row>
    <row r="2426" s="1" customFormat="1" spans="1:3">
      <c r="A2426" s="4" t="s">
        <v>4852</v>
      </c>
      <c r="B2426" s="4" t="s">
        <v>4853</v>
      </c>
      <c r="C2426" s="4" t="s">
        <v>5</v>
      </c>
    </row>
    <row r="2427" s="1" customFormat="1" spans="1:3">
      <c r="A2427" s="4" t="s">
        <v>4854</v>
      </c>
      <c r="B2427" s="4" t="s">
        <v>4855</v>
      </c>
      <c r="C2427" s="4" t="s">
        <v>5</v>
      </c>
    </row>
    <row r="2428" s="1" customFormat="1" spans="1:3">
      <c r="A2428" s="4" t="s">
        <v>4856</v>
      </c>
      <c r="B2428" s="4" t="s">
        <v>4857</v>
      </c>
      <c r="C2428" s="4" t="s">
        <v>5</v>
      </c>
    </row>
    <row r="2429" s="1" customFormat="1" spans="1:3">
      <c r="A2429" s="4" t="s">
        <v>4858</v>
      </c>
      <c r="B2429" s="4" t="s">
        <v>4859</v>
      </c>
      <c r="C2429" s="4" t="s">
        <v>5</v>
      </c>
    </row>
    <row r="2430" s="1" customFormat="1" spans="1:3">
      <c r="A2430" s="4" t="s">
        <v>4860</v>
      </c>
      <c r="B2430" s="4" t="s">
        <v>4861</v>
      </c>
      <c r="C2430" s="4" t="s">
        <v>5</v>
      </c>
    </row>
    <row r="2431" s="1" customFormat="1" spans="1:3">
      <c r="A2431" s="4" t="s">
        <v>4862</v>
      </c>
      <c r="B2431" s="4" t="s">
        <v>4863</v>
      </c>
      <c r="C2431" s="4" t="s">
        <v>5</v>
      </c>
    </row>
    <row r="2432" s="1" customFormat="1" spans="1:3">
      <c r="A2432" s="4" t="s">
        <v>4864</v>
      </c>
      <c r="B2432" s="4" t="s">
        <v>4865</v>
      </c>
      <c r="C2432" s="4" t="s">
        <v>5</v>
      </c>
    </row>
    <row r="2433" s="1" customFormat="1" spans="1:3">
      <c r="A2433" s="4" t="s">
        <v>4866</v>
      </c>
      <c r="B2433" s="4" t="s">
        <v>4867</v>
      </c>
      <c r="C2433" s="4" t="s">
        <v>5</v>
      </c>
    </row>
    <row r="2434" s="1" customFormat="1" spans="1:3">
      <c r="A2434" s="4" t="s">
        <v>4868</v>
      </c>
      <c r="B2434" s="4" t="s">
        <v>4869</v>
      </c>
      <c r="C2434" s="4" t="s">
        <v>5</v>
      </c>
    </row>
    <row r="2435" s="1" customFormat="1" spans="1:3">
      <c r="A2435" s="4" t="s">
        <v>4870</v>
      </c>
      <c r="B2435" s="4" t="s">
        <v>4871</v>
      </c>
      <c r="C2435" s="4" t="s">
        <v>5</v>
      </c>
    </row>
    <row r="2436" s="1" customFormat="1" spans="1:3">
      <c r="A2436" s="4" t="s">
        <v>4872</v>
      </c>
      <c r="B2436" s="4" t="s">
        <v>4873</v>
      </c>
      <c r="C2436" s="4" t="s">
        <v>5</v>
      </c>
    </row>
    <row r="2437" s="1" customFormat="1" spans="1:3">
      <c r="A2437" s="4" t="s">
        <v>4874</v>
      </c>
      <c r="B2437" s="4" t="s">
        <v>4875</v>
      </c>
      <c r="C2437" s="4" t="s">
        <v>5</v>
      </c>
    </row>
    <row r="2438" s="1" customFormat="1" spans="1:3">
      <c r="A2438" s="4" t="s">
        <v>4876</v>
      </c>
      <c r="B2438" s="4" t="s">
        <v>4877</v>
      </c>
      <c r="C2438" s="4" t="s">
        <v>5</v>
      </c>
    </row>
    <row r="2439" s="1" customFormat="1" spans="1:3">
      <c r="A2439" s="4" t="s">
        <v>4878</v>
      </c>
      <c r="B2439" s="4" t="s">
        <v>4879</v>
      </c>
      <c r="C2439" s="4" t="s">
        <v>5</v>
      </c>
    </row>
    <row r="2440" s="1" customFormat="1" spans="1:3">
      <c r="A2440" s="4" t="s">
        <v>4880</v>
      </c>
      <c r="B2440" s="4" t="s">
        <v>4881</v>
      </c>
      <c r="C2440" s="4" t="s">
        <v>5</v>
      </c>
    </row>
    <row r="2441" s="1" customFormat="1" spans="1:3">
      <c r="A2441" s="4" t="s">
        <v>4882</v>
      </c>
      <c r="B2441" s="4" t="s">
        <v>4883</v>
      </c>
      <c r="C2441" s="4" t="s">
        <v>5</v>
      </c>
    </row>
    <row r="2442" s="1" customFormat="1" spans="1:3">
      <c r="A2442" s="4" t="s">
        <v>4884</v>
      </c>
      <c r="B2442" s="4" t="s">
        <v>4885</v>
      </c>
      <c r="C2442" s="4" t="s">
        <v>5</v>
      </c>
    </row>
    <row r="2443" s="1" customFormat="1" spans="1:3">
      <c r="A2443" s="4" t="s">
        <v>4886</v>
      </c>
      <c r="B2443" s="4" t="s">
        <v>4887</v>
      </c>
      <c r="C2443" s="4" t="s">
        <v>5</v>
      </c>
    </row>
    <row r="2444" s="1" customFormat="1" spans="1:3">
      <c r="A2444" s="4" t="s">
        <v>4888</v>
      </c>
      <c r="B2444" s="4" t="s">
        <v>4889</v>
      </c>
      <c r="C2444" s="4" t="s">
        <v>5</v>
      </c>
    </row>
    <row r="2445" s="1" customFormat="1" spans="1:3">
      <c r="A2445" s="4" t="s">
        <v>4890</v>
      </c>
      <c r="B2445" s="4" t="s">
        <v>4891</v>
      </c>
      <c r="C2445" s="4" t="s">
        <v>5</v>
      </c>
    </row>
    <row r="2446" s="1" customFormat="1" spans="1:3">
      <c r="A2446" s="4" t="s">
        <v>4892</v>
      </c>
      <c r="B2446" s="4" t="s">
        <v>4893</v>
      </c>
      <c r="C2446" s="4" t="s">
        <v>5</v>
      </c>
    </row>
    <row r="2447" s="1" customFormat="1" spans="1:3">
      <c r="A2447" s="4" t="s">
        <v>4894</v>
      </c>
      <c r="B2447" s="4" t="s">
        <v>4895</v>
      </c>
      <c r="C2447" s="4" t="s">
        <v>5</v>
      </c>
    </row>
    <row r="2448" s="1" customFormat="1" spans="1:3">
      <c r="A2448" s="4" t="s">
        <v>4896</v>
      </c>
      <c r="B2448" s="4" t="s">
        <v>4897</v>
      </c>
      <c r="C2448" s="4" t="s">
        <v>5</v>
      </c>
    </row>
    <row r="2449" s="1" customFormat="1" spans="1:3">
      <c r="A2449" s="4" t="s">
        <v>4898</v>
      </c>
      <c r="B2449" s="4" t="s">
        <v>4899</v>
      </c>
      <c r="C2449" s="4" t="s">
        <v>5</v>
      </c>
    </row>
    <row r="2450" s="1" customFormat="1" spans="1:3">
      <c r="A2450" s="4" t="s">
        <v>4900</v>
      </c>
      <c r="B2450" s="4" t="s">
        <v>4901</v>
      </c>
      <c r="C2450" s="4" t="s">
        <v>5</v>
      </c>
    </row>
    <row r="2451" s="1" customFormat="1" spans="1:3">
      <c r="A2451" s="4" t="s">
        <v>4902</v>
      </c>
      <c r="B2451" s="4" t="s">
        <v>4903</v>
      </c>
      <c r="C2451" s="4" t="s">
        <v>5</v>
      </c>
    </row>
    <row r="2452" s="1" customFormat="1" spans="1:3">
      <c r="A2452" s="4" t="s">
        <v>4904</v>
      </c>
      <c r="B2452" s="4" t="s">
        <v>4905</v>
      </c>
      <c r="C2452" s="4" t="s">
        <v>5</v>
      </c>
    </row>
    <row r="2453" s="1" customFormat="1" spans="1:3">
      <c r="A2453" s="4" t="s">
        <v>4906</v>
      </c>
      <c r="B2453" s="4" t="s">
        <v>4907</v>
      </c>
      <c r="C2453" s="4" t="s">
        <v>5</v>
      </c>
    </row>
    <row r="2454" s="1" customFormat="1" spans="1:3">
      <c r="A2454" s="4" t="s">
        <v>4908</v>
      </c>
      <c r="B2454" s="4" t="s">
        <v>4909</v>
      </c>
      <c r="C2454" s="4" t="s">
        <v>5</v>
      </c>
    </row>
    <row r="2455" s="1" customFormat="1" spans="1:3">
      <c r="A2455" s="4" t="s">
        <v>4910</v>
      </c>
      <c r="B2455" s="4" t="s">
        <v>4911</v>
      </c>
      <c r="C2455" s="4" t="s">
        <v>5</v>
      </c>
    </row>
    <row r="2456" s="1" customFormat="1" spans="1:3">
      <c r="A2456" s="4" t="s">
        <v>4912</v>
      </c>
      <c r="B2456" s="4" t="s">
        <v>4913</v>
      </c>
      <c r="C2456" s="4" t="s">
        <v>5</v>
      </c>
    </row>
    <row r="2457" s="1" customFormat="1" spans="1:3">
      <c r="A2457" s="4" t="s">
        <v>4914</v>
      </c>
      <c r="B2457" s="4" t="s">
        <v>4915</v>
      </c>
      <c r="C2457" s="4" t="s">
        <v>5</v>
      </c>
    </row>
    <row r="2458" s="1" customFormat="1" spans="1:3">
      <c r="A2458" s="4" t="s">
        <v>4916</v>
      </c>
      <c r="B2458" s="4" t="s">
        <v>4917</v>
      </c>
      <c r="C2458" s="4" t="s">
        <v>5</v>
      </c>
    </row>
    <row r="2459" s="1" customFormat="1" spans="1:3">
      <c r="A2459" s="4" t="s">
        <v>4918</v>
      </c>
      <c r="B2459" s="4" t="s">
        <v>4919</v>
      </c>
      <c r="C2459" s="4" t="s">
        <v>5</v>
      </c>
    </row>
    <row r="2460" s="1" customFormat="1" spans="1:3">
      <c r="A2460" s="4" t="s">
        <v>4920</v>
      </c>
      <c r="B2460" s="4" t="s">
        <v>4921</v>
      </c>
      <c r="C2460" s="4" t="s">
        <v>5</v>
      </c>
    </row>
    <row r="2461" s="1" customFormat="1" spans="1:3">
      <c r="A2461" s="4" t="s">
        <v>4922</v>
      </c>
      <c r="B2461" s="4" t="s">
        <v>4923</v>
      </c>
      <c r="C2461" s="4" t="s">
        <v>5</v>
      </c>
    </row>
    <row r="2462" s="1" customFormat="1" spans="1:3">
      <c r="A2462" s="4" t="s">
        <v>4924</v>
      </c>
      <c r="B2462" s="4" t="s">
        <v>4925</v>
      </c>
      <c r="C2462" s="4" t="s">
        <v>5</v>
      </c>
    </row>
    <row r="2463" s="1" customFormat="1" spans="1:3">
      <c r="A2463" s="4" t="s">
        <v>4926</v>
      </c>
      <c r="B2463" s="4" t="s">
        <v>4927</v>
      </c>
      <c r="C2463" s="4" t="s">
        <v>5</v>
      </c>
    </row>
    <row r="2464" s="1" customFormat="1" spans="1:3">
      <c r="A2464" s="4" t="s">
        <v>4928</v>
      </c>
      <c r="B2464" s="4" t="s">
        <v>4929</v>
      </c>
      <c r="C2464" s="4" t="s">
        <v>5</v>
      </c>
    </row>
    <row r="2465" s="1" customFormat="1" spans="1:3">
      <c r="A2465" s="4" t="s">
        <v>4930</v>
      </c>
      <c r="B2465" s="4" t="s">
        <v>4931</v>
      </c>
      <c r="C2465" s="4" t="s">
        <v>5</v>
      </c>
    </row>
    <row r="2466" s="1" customFormat="1" spans="1:3">
      <c r="A2466" s="4" t="s">
        <v>4932</v>
      </c>
      <c r="B2466" s="4" t="s">
        <v>4933</v>
      </c>
      <c r="C2466" s="4" t="s">
        <v>5</v>
      </c>
    </row>
    <row r="2467" s="1" customFormat="1" spans="1:3">
      <c r="A2467" s="4" t="s">
        <v>4934</v>
      </c>
      <c r="B2467" s="4" t="s">
        <v>4935</v>
      </c>
      <c r="C2467" s="4" t="s">
        <v>5</v>
      </c>
    </row>
    <row r="2468" s="1" customFormat="1" spans="1:3">
      <c r="A2468" s="4" t="s">
        <v>4936</v>
      </c>
      <c r="B2468" s="4" t="s">
        <v>4937</v>
      </c>
      <c r="C2468" s="4" t="s">
        <v>5</v>
      </c>
    </row>
    <row r="2469" s="1" customFormat="1" spans="1:3">
      <c r="A2469" s="4" t="s">
        <v>4938</v>
      </c>
      <c r="B2469" s="4" t="s">
        <v>4939</v>
      </c>
      <c r="C2469" s="4" t="s">
        <v>5</v>
      </c>
    </row>
    <row r="2470" s="1" customFormat="1" spans="1:3">
      <c r="A2470" s="4" t="s">
        <v>4940</v>
      </c>
      <c r="B2470" s="4" t="s">
        <v>4941</v>
      </c>
      <c r="C2470" s="4" t="s">
        <v>5</v>
      </c>
    </row>
    <row r="2471" s="1" customFormat="1" spans="1:3">
      <c r="A2471" s="4" t="s">
        <v>4942</v>
      </c>
      <c r="B2471" s="4" t="s">
        <v>4943</v>
      </c>
      <c r="C2471" s="4" t="s">
        <v>5</v>
      </c>
    </row>
    <row r="2472" s="1" customFormat="1" spans="1:3">
      <c r="A2472" s="4" t="s">
        <v>4944</v>
      </c>
      <c r="B2472" s="4" t="s">
        <v>4945</v>
      </c>
      <c r="C2472" s="4" t="s">
        <v>5</v>
      </c>
    </row>
    <row r="2473" s="1" customFormat="1" spans="1:3">
      <c r="A2473" s="4" t="s">
        <v>4946</v>
      </c>
      <c r="B2473" s="4" t="s">
        <v>4947</v>
      </c>
      <c r="C2473" s="4" t="s">
        <v>5</v>
      </c>
    </row>
    <row r="2474" s="1" customFormat="1" spans="1:3">
      <c r="A2474" s="4" t="s">
        <v>4948</v>
      </c>
      <c r="B2474" s="4" t="s">
        <v>4949</v>
      </c>
      <c r="C2474" s="4" t="s">
        <v>5</v>
      </c>
    </row>
    <row r="2475" s="1" customFormat="1" spans="1:3">
      <c r="A2475" s="4" t="s">
        <v>4950</v>
      </c>
      <c r="B2475" s="4" t="s">
        <v>4951</v>
      </c>
      <c r="C2475" s="4" t="s">
        <v>5</v>
      </c>
    </row>
    <row r="2476" s="1" customFormat="1" spans="1:3">
      <c r="A2476" s="4" t="s">
        <v>4952</v>
      </c>
      <c r="B2476" s="4" t="s">
        <v>4953</v>
      </c>
      <c r="C2476" s="4" t="s">
        <v>5</v>
      </c>
    </row>
    <row r="2477" s="1" customFormat="1" spans="1:3">
      <c r="A2477" s="4" t="s">
        <v>4954</v>
      </c>
      <c r="B2477" s="4" t="s">
        <v>4955</v>
      </c>
      <c r="C2477" s="4" t="s">
        <v>5</v>
      </c>
    </row>
    <row r="2478" s="1" customFormat="1" spans="1:3">
      <c r="A2478" s="4" t="s">
        <v>4956</v>
      </c>
      <c r="B2478" s="4" t="s">
        <v>4957</v>
      </c>
      <c r="C2478" s="4" t="s">
        <v>5</v>
      </c>
    </row>
    <row r="2479" s="1" customFormat="1" spans="1:3">
      <c r="A2479" s="4" t="s">
        <v>4958</v>
      </c>
      <c r="B2479" s="4" t="s">
        <v>4959</v>
      </c>
      <c r="C2479" s="4" t="s">
        <v>5</v>
      </c>
    </row>
    <row r="2480" s="1" customFormat="1" spans="1:3">
      <c r="A2480" s="4" t="s">
        <v>4960</v>
      </c>
      <c r="B2480" s="4" t="s">
        <v>4961</v>
      </c>
      <c r="C2480" s="4" t="s">
        <v>5</v>
      </c>
    </row>
    <row r="2481" s="1" customFormat="1" spans="1:3">
      <c r="A2481" s="4" t="s">
        <v>4962</v>
      </c>
      <c r="B2481" s="4" t="s">
        <v>4963</v>
      </c>
      <c r="C2481" s="4" t="s">
        <v>5</v>
      </c>
    </row>
    <row r="2482" s="1" customFormat="1" spans="1:3">
      <c r="A2482" s="4" t="s">
        <v>4964</v>
      </c>
      <c r="B2482" s="4" t="s">
        <v>4965</v>
      </c>
      <c r="C2482" s="4" t="s">
        <v>5</v>
      </c>
    </row>
    <row r="2483" s="1" customFormat="1" spans="1:3">
      <c r="A2483" s="4" t="s">
        <v>4966</v>
      </c>
      <c r="B2483" s="4" t="s">
        <v>4967</v>
      </c>
      <c r="C2483" s="4" t="s">
        <v>5</v>
      </c>
    </row>
    <row r="2484" s="1" customFormat="1" spans="1:3">
      <c r="A2484" s="4" t="s">
        <v>4968</v>
      </c>
      <c r="B2484" s="4" t="s">
        <v>4969</v>
      </c>
      <c r="C2484" s="4" t="s">
        <v>5</v>
      </c>
    </row>
    <row r="2485" s="1" customFormat="1" spans="1:3">
      <c r="A2485" s="4" t="s">
        <v>4970</v>
      </c>
      <c r="B2485" s="4" t="s">
        <v>4971</v>
      </c>
      <c r="C2485" s="4" t="s">
        <v>5</v>
      </c>
    </row>
    <row r="2486" s="1" customFormat="1" spans="1:3">
      <c r="A2486" s="4" t="s">
        <v>4972</v>
      </c>
      <c r="B2486" s="4" t="s">
        <v>4973</v>
      </c>
      <c r="C2486" s="4" t="s">
        <v>5</v>
      </c>
    </row>
    <row r="2487" s="1" customFormat="1" spans="1:3">
      <c r="A2487" s="4" t="s">
        <v>4974</v>
      </c>
      <c r="B2487" s="4" t="s">
        <v>4975</v>
      </c>
      <c r="C2487" s="4" t="s">
        <v>5</v>
      </c>
    </row>
    <row r="2488" s="1" customFormat="1" spans="1:3">
      <c r="A2488" s="4" t="s">
        <v>4976</v>
      </c>
      <c r="B2488" s="4" t="s">
        <v>4977</v>
      </c>
      <c r="C2488" s="4" t="s">
        <v>5</v>
      </c>
    </row>
    <row r="2489" s="1" customFormat="1" spans="1:3">
      <c r="A2489" s="4" t="s">
        <v>4978</v>
      </c>
      <c r="B2489" s="4" t="s">
        <v>4979</v>
      </c>
      <c r="C2489" s="4" t="s">
        <v>5</v>
      </c>
    </row>
    <row r="2490" s="1" customFormat="1" spans="1:3">
      <c r="A2490" s="4" t="s">
        <v>4980</v>
      </c>
      <c r="B2490" s="4" t="s">
        <v>4981</v>
      </c>
      <c r="C2490" s="4" t="s">
        <v>5</v>
      </c>
    </row>
    <row r="2491" s="1" customFormat="1" spans="1:3">
      <c r="A2491" s="4" t="s">
        <v>4982</v>
      </c>
      <c r="B2491" s="4" t="s">
        <v>4983</v>
      </c>
      <c r="C2491" s="4" t="s">
        <v>5</v>
      </c>
    </row>
    <row r="2492" s="1" customFormat="1" spans="1:3">
      <c r="A2492" s="4" t="s">
        <v>4984</v>
      </c>
      <c r="B2492" s="4" t="s">
        <v>4985</v>
      </c>
      <c r="C2492" s="4" t="s">
        <v>5</v>
      </c>
    </row>
    <row r="2493" s="1" customFormat="1" spans="1:3">
      <c r="A2493" s="4" t="s">
        <v>4986</v>
      </c>
      <c r="B2493" s="4" t="s">
        <v>4987</v>
      </c>
      <c r="C2493" s="4" t="s">
        <v>5</v>
      </c>
    </row>
    <row r="2494" s="1" customFormat="1" spans="1:3">
      <c r="A2494" s="4" t="s">
        <v>4988</v>
      </c>
      <c r="B2494" s="4" t="s">
        <v>4989</v>
      </c>
      <c r="C2494" s="4" t="s">
        <v>5</v>
      </c>
    </row>
    <row r="2495" s="1" customFormat="1" spans="1:3">
      <c r="A2495" s="4" t="s">
        <v>4990</v>
      </c>
      <c r="B2495" s="4" t="s">
        <v>4991</v>
      </c>
      <c r="C2495" s="4" t="s">
        <v>5</v>
      </c>
    </row>
    <row r="2496" s="1" customFormat="1" spans="1:3">
      <c r="A2496" s="4" t="s">
        <v>4992</v>
      </c>
      <c r="B2496" s="4" t="s">
        <v>4993</v>
      </c>
      <c r="C2496" s="4" t="s">
        <v>5</v>
      </c>
    </row>
    <row r="2497" s="1" customFormat="1" spans="1:3">
      <c r="A2497" s="4" t="s">
        <v>4994</v>
      </c>
      <c r="B2497" s="4" t="s">
        <v>4995</v>
      </c>
      <c r="C2497" s="4" t="s">
        <v>5</v>
      </c>
    </row>
    <row r="2498" s="1" customFormat="1" spans="1:3">
      <c r="A2498" s="4" t="s">
        <v>4996</v>
      </c>
      <c r="B2498" s="4" t="s">
        <v>4997</v>
      </c>
      <c r="C2498" s="4" t="s">
        <v>5</v>
      </c>
    </row>
    <row r="2499" s="1" customFormat="1" spans="1:3">
      <c r="A2499" s="4" t="s">
        <v>4998</v>
      </c>
      <c r="B2499" s="4" t="s">
        <v>4999</v>
      </c>
      <c r="C2499" s="4" t="s">
        <v>5</v>
      </c>
    </row>
    <row r="2500" s="1" customFormat="1" spans="1:3">
      <c r="A2500" s="4" t="s">
        <v>5000</v>
      </c>
      <c r="B2500" s="4" t="s">
        <v>5001</v>
      </c>
      <c r="C2500" s="4" t="s">
        <v>5</v>
      </c>
    </row>
    <row r="2501" s="1" customFormat="1" spans="1:3">
      <c r="A2501" s="4" t="s">
        <v>5002</v>
      </c>
      <c r="B2501" s="4" t="s">
        <v>5003</v>
      </c>
      <c r="C2501" s="4" t="s">
        <v>5</v>
      </c>
    </row>
    <row r="2502" s="1" customFormat="1" spans="1:3">
      <c r="A2502" s="4" t="s">
        <v>5004</v>
      </c>
      <c r="B2502" s="4" t="s">
        <v>5005</v>
      </c>
      <c r="C2502" s="4" t="s">
        <v>5</v>
      </c>
    </row>
    <row r="2503" s="1" customFormat="1" spans="1:3">
      <c r="A2503" s="4" t="s">
        <v>5006</v>
      </c>
      <c r="B2503" s="4" t="s">
        <v>5007</v>
      </c>
      <c r="C2503" s="4" t="s">
        <v>5</v>
      </c>
    </row>
    <row r="2504" s="1" customFormat="1" spans="1:3">
      <c r="A2504" s="4" t="s">
        <v>5008</v>
      </c>
      <c r="B2504" s="4" t="s">
        <v>5009</v>
      </c>
      <c r="C2504" s="4" t="s">
        <v>5</v>
      </c>
    </row>
    <row r="2505" s="1" customFormat="1" spans="1:3">
      <c r="A2505" s="4" t="s">
        <v>5010</v>
      </c>
      <c r="B2505" s="4" t="s">
        <v>5011</v>
      </c>
      <c r="C2505" s="4" t="s">
        <v>5</v>
      </c>
    </row>
    <row r="2506" s="1" customFormat="1" spans="1:3">
      <c r="A2506" s="4" t="s">
        <v>5012</v>
      </c>
      <c r="B2506" s="4" t="s">
        <v>5013</v>
      </c>
      <c r="C2506" s="4" t="s">
        <v>5</v>
      </c>
    </row>
    <row r="2507" s="1" customFormat="1" spans="1:3">
      <c r="A2507" s="4" t="s">
        <v>5014</v>
      </c>
      <c r="B2507" s="4" t="s">
        <v>5015</v>
      </c>
      <c r="C2507" s="4" t="s">
        <v>5</v>
      </c>
    </row>
    <row r="2508" s="1" customFormat="1" spans="1:3">
      <c r="A2508" s="4" t="s">
        <v>5016</v>
      </c>
      <c r="B2508" s="4" t="s">
        <v>5017</v>
      </c>
      <c r="C2508" s="4" t="s">
        <v>5</v>
      </c>
    </row>
    <row r="2509" s="1" customFormat="1" spans="1:3">
      <c r="A2509" s="4" t="s">
        <v>5018</v>
      </c>
      <c r="B2509" s="4" t="s">
        <v>5019</v>
      </c>
      <c r="C2509" s="4" t="s">
        <v>5</v>
      </c>
    </row>
    <row r="2510" s="1" customFormat="1" spans="1:3">
      <c r="A2510" s="4" t="s">
        <v>5020</v>
      </c>
      <c r="B2510" s="4" t="s">
        <v>5021</v>
      </c>
      <c r="C2510" s="4" t="s">
        <v>5</v>
      </c>
    </row>
    <row r="2511" s="1" customFormat="1" spans="1:3">
      <c r="A2511" s="4" t="s">
        <v>5022</v>
      </c>
      <c r="B2511" s="4" t="s">
        <v>5023</v>
      </c>
      <c r="C2511" s="4" t="s">
        <v>5</v>
      </c>
    </row>
    <row r="2512" s="1" customFormat="1" spans="1:3">
      <c r="A2512" s="4" t="s">
        <v>5024</v>
      </c>
      <c r="B2512" s="4" t="s">
        <v>5025</v>
      </c>
      <c r="C2512" s="4" t="s">
        <v>5</v>
      </c>
    </row>
    <row r="2513" s="1" customFormat="1" spans="1:3">
      <c r="A2513" s="4" t="s">
        <v>5026</v>
      </c>
      <c r="B2513" s="4" t="s">
        <v>5027</v>
      </c>
      <c r="C2513" s="4" t="s">
        <v>5</v>
      </c>
    </row>
    <row r="2514" s="1" customFormat="1" spans="1:3">
      <c r="A2514" s="4" t="s">
        <v>5028</v>
      </c>
      <c r="B2514" s="4" t="s">
        <v>5029</v>
      </c>
      <c r="C2514" s="4" t="s">
        <v>5</v>
      </c>
    </row>
    <row r="2515" s="1" customFormat="1" spans="1:3">
      <c r="A2515" s="4" t="s">
        <v>5030</v>
      </c>
      <c r="B2515" s="4" t="s">
        <v>5031</v>
      </c>
      <c r="C2515" s="4" t="s">
        <v>5</v>
      </c>
    </row>
    <row r="2516" s="1" customFormat="1" spans="1:3">
      <c r="A2516" s="4" t="s">
        <v>5032</v>
      </c>
      <c r="B2516" s="4" t="s">
        <v>5033</v>
      </c>
      <c r="C2516" s="4" t="s">
        <v>5</v>
      </c>
    </row>
    <row r="2517" s="1" customFormat="1" spans="1:3">
      <c r="A2517" s="4" t="s">
        <v>5034</v>
      </c>
      <c r="B2517" s="4" t="s">
        <v>5035</v>
      </c>
      <c r="C2517" s="4" t="s">
        <v>5</v>
      </c>
    </row>
    <row r="2518" s="1" customFormat="1" spans="1:3">
      <c r="A2518" s="4" t="s">
        <v>5036</v>
      </c>
      <c r="B2518" s="4" t="s">
        <v>5037</v>
      </c>
      <c r="C2518" s="4" t="s">
        <v>5</v>
      </c>
    </row>
    <row r="2519" s="1" customFormat="1" spans="1:3">
      <c r="A2519" s="4" t="s">
        <v>5038</v>
      </c>
      <c r="B2519" s="4" t="s">
        <v>5039</v>
      </c>
      <c r="C2519" s="4" t="s">
        <v>5</v>
      </c>
    </row>
    <row r="2520" s="1" customFormat="1" spans="1:3">
      <c r="A2520" s="4" t="s">
        <v>5040</v>
      </c>
      <c r="B2520" s="4" t="s">
        <v>5041</v>
      </c>
      <c r="C2520" s="4" t="s">
        <v>5</v>
      </c>
    </row>
    <row r="2521" s="1" customFormat="1" spans="1:3">
      <c r="A2521" s="4" t="s">
        <v>5042</v>
      </c>
      <c r="B2521" s="4" t="s">
        <v>5043</v>
      </c>
      <c r="C2521" s="4" t="s">
        <v>5</v>
      </c>
    </row>
    <row r="2522" s="1" customFormat="1" spans="1:3">
      <c r="A2522" s="4" t="s">
        <v>5044</v>
      </c>
      <c r="B2522" s="4" t="s">
        <v>5045</v>
      </c>
      <c r="C2522" s="4" t="s">
        <v>5</v>
      </c>
    </row>
    <row r="2523" s="1" customFormat="1" spans="1:3">
      <c r="A2523" s="4" t="s">
        <v>5046</v>
      </c>
      <c r="B2523" s="4" t="s">
        <v>5047</v>
      </c>
      <c r="C2523" s="4" t="s">
        <v>5</v>
      </c>
    </row>
    <row r="2524" s="1" customFormat="1" spans="1:3">
      <c r="A2524" s="4" t="s">
        <v>5048</v>
      </c>
      <c r="B2524" s="4" t="s">
        <v>5049</v>
      </c>
      <c r="C2524" s="4" t="s">
        <v>5</v>
      </c>
    </row>
    <row r="2525" s="1" customFormat="1" spans="1:3">
      <c r="A2525" s="4" t="s">
        <v>5050</v>
      </c>
      <c r="B2525" s="4" t="s">
        <v>5051</v>
      </c>
      <c r="C2525" s="4" t="s">
        <v>5</v>
      </c>
    </row>
    <row r="2526" s="1" customFormat="1" spans="1:3">
      <c r="A2526" s="4" t="s">
        <v>5052</v>
      </c>
      <c r="B2526" s="4" t="s">
        <v>5053</v>
      </c>
      <c r="C2526" s="4" t="s">
        <v>5</v>
      </c>
    </row>
    <row r="2527" s="1" customFormat="1" spans="1:3">
      <c r="A2527" s="4" t="s">
        <v>5054</v>
      </c>
      <c r="B2527" s="4" t="s">
        <v>5055</v>
      </c>
      <c r="C2527" s="4" t="s">
        <v>5</v>
      </c>
    </row>
    <row r="2528" s="1" customFormat="1" spans="1:3">
      <c r="A2528" s="4" t="s">
        <v>5056</v>
      </c>
      <c r="B2528" s="4" t="s">
        <v>5057</v>
      </c>
      <c r="C2528" s="4" t="s">
        <v>5</v>
      </c>
    </row>
    <row r="2529" s="1" customFormat="1" spans="1:3">
      <c r="A2529" s="4" t="s">
        <v>5058</v>
      </c>
      <c r="B2529" s="4" t="s">
        <v>5059</v>
      </c>
      <c r="C2529" s="4" t="s">
        <v>5</v>
      </c>
    </row>
    <row r="2530" s="1" customFormat="1" spans="1:3">
      <c r="A2530" s="4" t="s">
        <v>5060</v>
      </c>
      <c r="B2530" s="4" t="s">
        <v>5061</v>
      </c>
      <c r="C2530" s="4" t="s">
        <v>5</v>
      </c>
    </row>
    <row r="2531" s="1" customFormat="1" spans="1:3">
      <c r="A2531" s="4" t="s">
        <v>5062</v>
      </c>
      <c r="B2531" s="4" t="s">
        <v>5063</v>
      </c>
      <c r="C2531" s="4" t="s">
        <v>5</v>
      </c>
    </row>
    <row r="2532" s="1" customFormat="1" spans="1:3">
      <c r="A2532" s="4" t="s">
        <v>5064</v>
      </c>
      <c r="B2532" s="4" t="s">
        <v>5065</v>
      </c>
      <c r="C2532" s="4" t="s">
        <v>5</v>
      </c>
    </row>
    <row r="2533" s="1" customFormat="1" spans="1:3">
      <c r="A2533" s="4" t="s">
        <v>5066</v>
      </c>
      <c r="B2533" s="4" t="s">
        <v>5067</v>
      </c>
      <c r="C2533" s="4" t="s">
        <v>5</v>
      </c>
    </row>
    <row r="2534" s="1" customFormat="1" spans="1:3">
      <c r="A2534" s="4" t="s">
        <v>5068</v>
      </c>
      <c r="B2534" s="4" t="s">
        <v>5069</v>
      </c>
      <c r="C2534" s="4" t="s">
        <v>5</v>
      </c>
    </row>
    <row r="2535" s="1" customFormat="1" spans="1:3">
      <c r="A2535" s="4" t="s">
        <v>5070</v>
      </c>
      <c r="B2535" s="4" t="s">
        <v>5071</v>
      </c>
      <c r="C2535" s="4" t="s">
        <v>5</v>
      </c>
    </row>
    <row r="2536" s="1" customFormat="1" spans="1:3">
      <c r="A2536" s="4" t="s">
        <v>5072</v>
      </c>
      <c r="B2536" s="4" t="s">
        <v>5073</v>
      </c>
      <c r="C2536" s="4" t="s">
        <v>5</v>
      </c>
    </row>
    <row r="2537" s="1" customFormat="1" spans="1:3">
      <c r="A2537" s="4" t="s">
        <v>5074</v>
      </c>
      <c r="B2537" s="4" t="s">
        <v>5075</v>
      </c>
      <c r="C2537" s="4" t="s">
        <v>5</v>
      </c>
    </row>
    <row r="2538" s="1" customFormat="1" spans="1:3">
      <c r="A2538" s="4" t="s">
        <v>5076</v>
      </c>
      <c r="B2538" s="4" t="s">
        <v>5077</v>
      </c>
      <c r="C2538" s="4" t="s">
        <v>5</v>
      </c>
    </row>
    <row r="2539" s="1" customFormat="1" spans="1:3">
      <c r="A2539" s="4" t="s">
        <v>5078</v>
      </c>
      <c r="B2539" s="4" t="s">
        <v>5079</v>
      </c>
      <c r="C2539" s="4" t="s">
        <v>5</v>
      </c>
    </row>
    <row r="2540" s="1" customFormat="1" spans="1:3">
      <c r="A2540" s="4" t="s">
        <v>5080</v>
      </c>
      <c r="B2540" s="4" t="s">
        <v>5081</v>
      </c>
      <c r="C2540" s="4" t="s">
        <v>5</v>
      </c>
    </row>
    <row r="2541" s="1" customFormat="1" spans="1:3">
      <c r="A2541" s="4" t="s">
        <v>5082</v>
      </c>
      <c r="B2541" s="4" t="s">
        <v>5083</v>
      </c>
      <c r="C2541" s="4" t="s">
        <v>5</v>
      </c>
    </row>
    <row r="2542" s="1" customFormat="1" spans="1:3">
      <c r="A2542" s="4" t="s">
        <v>5084</v>
      </c>
      <c r="B2542" s="4" t="s">
        <v>5085</v>
      </c>
      <c r="C2542" s="4" t="s">
        <v>5</v>
      </c>
    </row>
    <row r="2543" s="1" customFormat="1" spans="1:3">
      <c r="A2543" s="4" t="s">
        <v>5086</v>
      </c>
      <c r="B2543" s="4" t="s">
        <v>5087</v>
      </c>
      <c r="C2543" s="4" t="s">
        <v>5</v>
      </c>
    </row>
    <row r="2544" s="1" customFormat="1" spans="1:3">
      <c r="A2544" s="4" t="s">
        <v>5088</v>
      </c>
      <c r="B2544" s="4" t="s">
        <v>5089</v>
      </c>
      <c r="C2544" s="4" t="s">
        <v>5</v>
      </c>
    </row>
    <row r="2545" s="1" customFormat="1" spans="1:3">
      <c r="A2545" s="4" t="s">
        <v>5090</v>
      </c>
      <c r="B2545" s="4" t="s">
        <v>5091</v>
      </c>
      <c r="C2545" s="4" t="s">
        <v>5</v>
      </c>
    </row>
    <row r="2546" s="1" customFormat="1" spans="1:3">
      <c r="A2546" s="4" t="s">
        <v>5092</v>
      </c>
      <c r="B2546" s="4" t="s">
        <v>5093</v>
      </c>
      <c r="C2546" s="4" t="s">
        <v>5</v>
      </c>
    </row>
    <row r="2547" s="1" customFormat="1" spans="1:3">
      <c r="A2547" s="4" t="s">
        <v>5094</v>
      </c>
      <c r="B2547" s="4" t="s">
        <v>5095</v>
      </c>
      <c r="C2547" s="4" t="s">
        <v>5</v>
      </c>
    </row>
    <row r="2548" s="1" customFormat="1" spans="1:3">
      <c r="A2548" s="4" t="s">
        <v>5096</v>
      </c>
      <c r="B2548" s="4" t="s">
        <v>5097</v>
      </c>
      <c r="C2548" s="4" t="s">
        <v>5</v>
      </c>
    </row>
    <row r="2549" s="1" customFormat="1" spans="1:3">
      <c r="A2549" s="4" t="s">
        <v>5098</v>
      </c>
      <c r="B2549" s="4" t="s">
        <v>5099</v>
      </c>
      <c r="C2549" s="4" t="s">
        <v>5</v>
      </c>
    </row>
    <row r="2550" s="1" customFormat="1" spans="1:3">
      <c r="A2550" s="4" t="s">
        <v>5100</v>
      </c>
      <c r="B2550" s="4" t="s">
        <v>5101</v>
      </c>
      <c r="C2550" s="4" t="s">
        <v>5</v>
      </c>
    </row>
    <row r="2551" s="1" customFormat="1" spans="1:3">
      <c r="A2551" s="4" t="s">
        <v>5102</v>
      </c>
      <c r="B2551" s="4" t="s">
        <v>5103</v>
      </c>
      <c r="C2551" s="4" t="s">
        <v>5</v>
      </c>
    </row>
    <row r="2552" s="1" customFormat="1" spans="1:3">
      <c r="A2552" s="4" t="s">
        <v>5104</v>
      </c>
      <c r="B2552" s="4" t="s">
        <v>5105</v>
      </c>
      <c r="C2552" s="4" t="s">
        <v>5</v>
      </c>
    </row>
    <row r="2553" s="1" customFormat="1" spans="1:3">
      <c r="A2553" s="4" t="s">
        <v>5106</v>
      </c>
      <c r="B2553" s="4" t="s">
        <v>5107</v>
      </c>
      <c r="C2553" s="4" t="s">
        <v>5</v>
      </c>
    </row>
    <row r="2554" s="1" customFormat="1" spans="1:3">
      <c r="A2554" s="4" t="s">
        <v>5108</v>
      </c>
      <c r="B2554" s="4" t="s">
        <v>5109</v>
      </c>
      <c r="C2554" s="4" t="s">
        <v>5</v>
      </c>
    </row>
    <row r="2555" s="1" customFormat="1" spans="1:3">
      <c r="A2555" s="4" t="s">
        <v>5110</v>
      </c>
      <c r="B2555" s="4" t="s">
        <v>5111</v>
      </c>
      <c r="C2555" s="4" t="s">
        <v>5</v>
      </c>
    </row>
    <row r="2556" s="1" customFormat="1" spans="1:3">
      <c r="A2556" s="4" t="s">
        <v>5112</v>
      </c>
      <c r="B2556" s="4" t="s">
        <v>5113</v>
      </c>
      <c r="C2556" s="4" t="s">
        <v>5</v>
      </c>
    </row>
    <row r="2557" s="1" customFormat="1" spans="1:3">
      <c r="A2557" s="4" t="s">
        <v>5114</v>
      </c>
      <c r="B2557" s="4" t="s">
        <v>5115</v>
      </c>
      <c r="C2557" s="4" t="s">
        <v>5</v>
      </c>
    </row>
    <row r="2558" s="1" customFormat="1" spans="1:3">
      <c r="A2558" s="4" t="s">
        <v>5116</v>
      </c>
      <c r="B2558" s="4" t="s">
        <v>5117</v>
      </c>
      <c r="C2558" s="4" t="s">
        <v>5</v>
      </c>
    </row>
    <row r="2559" s="1" customFormat="1" spans="1:3">
      <c r="A2559" s="4" t="s">
        <v>5118</v>
      </c>
      <c r="B2559" s="4" t="s">
        <v>5119</v>
      </c>
      <c r="C2559" s="4" t="s">
        <v>5</v>
      </c>
    </row>
    <row r="2560" s="1" customFormat="1" spans="1:3">
      <c r="A2560" s="4" t="s">
        <v>5120</v>
      </c>
      <c r="B2560" s="4" t="s">
        <v>5121</v>
      </c>
      <c r="C2560" s="4" t="s">
        <v>5</v>
      </c>
    </row>
    <row r="2561" s="1" customFormat="1" spans="1:3">
      <c r="A2561" s="4" t="s">
        <v>5122</v>
      </c>
      <c r="B2561" s="4" t="s">
        <v>5123</v>
      </c>
      <c r="C2561" s="4" t="s">
        <v>5</v>
      </c>
    </row>
    <row r="2562" s="1" customFormat="1" spans="1:3">
      <c r="A2562" s="4" t="s">
        <v>5124</v>
      </c>
      <c r="B2562" s="4" t="s">
        <v>5125</v>
      </c>
      <c r="C2562" s="4" t="s">
        <v>5</v>
      </c>
    </row>
    <row r="2563" s="1" customFormat="1" spans="1:3">
      <c r="A2563" s="4" t="s">
        <v>5126</v>
      </c>
      <c r="B2563" s="4" t="s">
        <v>5127</v>
      </c>
      <c r="C2563" s="4" t="s">
        <v>5</v>
      </c>
    </row>
    <row r="2564" s="1" customFormat="1" spans="1:3">
      <c r="A2564" s="4" t="s">
        <v>5128</v>
      </c>
      <c r="B2564" s="4" t="s">
        <v>5129</v>
      </c>
      <c r="C2564" s="4" t="s">
        <v>5</v>
      </c>
    </row>
    <row r="2565" s="1" customFormat="1" spans="1:3">
      <c r="A2565" s="4" t="s">
        <v>5130</v>
      </c>
      <c r="B2565" s="4" t="s">
        <v>5131</v>
      </c>
      <c r="C2565" s="4" t="s">
        <v>5</v>
      </c>
    </row>
    <row r="2566" s="1" customFormat="1" spans="1:3">
      <c r="A2566" s="4" t="s">
        <v>5132</v>
      </c>
      <c r="B2566" s="4" t="s">
        <v>5133</v>
      </c>
      <c r="C2566" s="4" t="s">
        <v>5</v>
      </c>
    </row>
    <row r="2567" s="1" customFormat="1" spans="1:3">
      <c r="A2567" s="4" t="s">
        <v>5134</v>
      </c>
      <c r="B2567" s="4" t="s">
        <v>5135</v>
      </c>
      <c r="C2567" s="4" t="s">
        <v>5</v>
      </c>
    </row>
    <row r="2568" s="1" customFormat="1" spans="1:3">
      <c r="A2568" s="4" t="s">
        <v>5136</v>
      </c>
      <c r="B2568" s="4" t="s">
        <v>5137</v>
      </c>
      <c r="C2568" s="4" t="s">
        <v>5</v>
      </c>
    </row>
    <row r="2569" s="1" customFormat="1" spans="1:3">
      <c r="A2569" s="4" t="s">
        <v>5138</v>
      </c>
      <c r="B2569" s="4" t="s">
        <v>5139</v>
      </c>
      <c r="C2569" s="4" t="s">
        <v>5</v>
      </c>
    </row>
    <row r="2570" s="1" customFormat="1" spans="1:3">
      <c r="A2570" s="4" t="s">
        <v>5140</v>
      </c>
      <c r="B2570" s="4" t="s">
        <v>5141</v>
      </c>
      <c r="C2570" s="4" t="s">
        <v>5</v>
      </c>
    </row>
    <row r="2571" s="1" customFormat="1" spans="1:3">
      <c r="A2571" s="4" t="s">
        <v>5142</v>
      </c>
      <c r="B2571" s="4" t="s">
        <v>5143</v>
      </c>
      <c r="C2571" s="4" t="s">
        <v>5</v>
      </c>
    </row>
    <row r="2572" s="1" customFormat="1" spans="1:3">
      <c r="A2572" s="4" t="s">
        <v>5144</v>
      </c>
      <c r="B2572" s="4" t="s">
        <v>5145</v>
      </c>
      <c r="C2572" s="4" t="s">
        <v>5</v>
      </c>
    </row>
    <row r="2573" s="1" customFormat="1" spans="1:3">
      <c r="A2573" s="4" t="s">
        <v>5146</v>
      </c>
      <c r="B2573" s="4" t="s">
        <v>5147</v>
      </c>
      <c r="C2573" s="4" t="s">
        <v>5</v>
      </c>
    </row>
    <row r="2574" s="1" customFormat="1" spans="1:3">
      <c r="A2574" s="4" t="s">
        <v>5148</v>
      </c>
      <c r="B2574" s="4" t="s">
        <v>5149</v>
      </c>
      <c r="C2574" s="4" t="s">
        <v>5</v>
      </c>
    </row>
    <row r="2575" s="1" customFormat="1" spans="1:3">
      <c r="A2575" s="4" t="s">
        <v>5150</v>
      </c>
      <c r="B2575" s="4" t="s">
        <v>5151</v>
      </c>
      <c r="C2575" s="4" t="s">
        <v>5</v>
      </c>
    </row>
    <row r="2576" s="1" customFormat="1" spans="1:3">
      <c r="A2576" s="4" t="s">
        <v>5152</v>
      </c>
      <c r="B2576" s="4" t="s">
        <v>5153</v>
      </c>
      <c r="C2576" s="4" t="s">
        <v>5</v>
      </c>
    </row>
    <row r="2577" s="1" customFormat="1" spans="1:3">
      <c r="A2577" s="4" t="s">
        <v>5154</v>
      </c>
      <c r="B2577" s="4" t="s">
        <v>5155</v>
      </c>
      <c r="C2577" s="4" t="s">
        <v>5</v>
      </c>
    </row>
    <row r="2578" s="1" customFormat="1" spans="1:3">
      <c r="A2578" s="4" t="s">
        <v>5156</v>
      </c>
      <c r="B2578" s="4" t="s">
        <v>5157</v>
      </c>
      <c r="C2578" s="4" t="s">
        <v>5</v>
      </c>
    </row>
    <row r="2579" s="1" customFormat="1" spans="1:3">
      <c r="A2579" s="4" t="s">
        <v>5158</v>
      </c>
      <c r="B2579" s="4" t="s">
        <v>5159</v>
      </c>
      <c r="C2579" s="4" t="s">
        <v>5</v>
      </c>
    </row>
    <row r="2580" s="1" customFormat="1" spans="1:3">
      <c r="A2580" s="4" t="s">
        <v>5160</v>
      </c>
      <c r="B2580" s="4" t="s">
        <v>5161</v>
      </c>
      <c r="C2580" s="4" t="s">
        <v>5</v>
      </c>
    </row>
    <row r="2581" s="1" customFormat="1" spans="1:3">
      <c r="A2581" s="4" t="s">
        <v>5162</v>
      </c>
      <c r="B2581" s="4" t="s">
        <v>5163</v>
      </c>
      <c r="C2581" s="4" t="s">
        <v>5</v>
      </c>
    </row>
    <row r="2582" s="1" customFormat="1" spans="1:3">
      <c r="A2582" s="4" t="s">
        <v>5164</v>
      </c>
      <c r="B2582" s="4" t="s">
        <v>5165</v>
      </c>
      <c r="C2582" s="4" t="s">
        <v>5</v>
      </c>
    </row>
    <row r="2583" s="1" customFormat="1" spans="1:3">
      <c r="A2583" s="4" t="s">
        <v>5166</v>
      </c>
      <c r="B2583" s="4" t="s">
        <v>5167</v>
      </c>
      <c r="C2583" s="4" t="s">
        <v>5</v>
      </c>
    </row>
    <row r="2584" s="1" customFormat="1" spans="1:3">
      <c r="A2584" s="4" t="s">
        <v>5168</v>
      </c>
      <c r="B2584" s="4" t="s">
        <v>5169</v>
      </c>
      <c r="C2584" s="4" t="s">
        <v>5</v>
      </c>
    </row>
    <row r="2585" s="1" customFormat="1" spans="1:3">
      <c r="A2585" s="4" t="s">
        <v>5170</v>
      </c>
      <c r="B2585" s="4" t="s">
        <v>5171</v>
      </c>
      <c r="C2585" s="4" t="s">
        <v>5</v>
      </c>
    </row>
    <row r="2586" s="1" customFormat="1" spans="1:3">
      <c r="A2586" s="4" t="s">
        <v>5172</v>
      </c>
      <c r="B2586" s="4" t="s">
        <v>5173</v>
      </c>
      <c r="C2586" s="4" t="s">
        <v>5</v>
      </c>
    </row>
    <row r="2587" s="1" customFormat="1" spans="1:3">
      <c r="A2587" s="4" t="s">
        <v>5174</v>
      </c>
      <c r="B2587" s="4" t="s">
        <v>5175</v>
      </c>
      <c r="C2587" s="4" t="s">
        <v>5</v>
      </c>
    </row>
    <row r="2588" s="1" customFormat="1" spans="1:3">
      <c r="A2588" s="4" t="s">
        <v>5176</v>
      </c>
      <c r="B2588" s="4" t="s">
        <v>5177</v>
      </c>
      <c r="C2588" s="4" t="s">
        <v>5</v>
      </c>
    </row>
    <row r="2589" s="1" customFormat="1" spans="1:3">
      <c r="A2589" s="4" t="s">
        <v>5178</v>
      </c>
      <c r="B2589" s="4" t="s">
        <v>5179</v>
      </c>
      <c r="C2589" s="4" t="s">
        <v>5</v>
      </c>
    </row>
    <row r="2590" s="1" customFormat="1" spans="1:3">
      <c r="A2590" s="4" t="s">
        <v>5180</v>
      </c>
      <c r="B2590" s="4" t="s">
        <v>5181</v>
      </c>
      <c r="C2590" s="4" t="s">
        <v>5</v>
      </c>
    </row>
    <row r="2591" s="1" customFormat="1" spans="1:3">
      <c r="A2591" s="4" t="s">
        <v>5182</v>
      </c>
      <c r="B2591" s="4" t="s">
        <v>5183</v>
      </c>
      <c r="C2591" s="4" t="s">
        <v>5</v>
      </c>
    </row>
    <row r="2592" s="1" customFormat="1" spans="1:3">
      <c r="A2592" s="4" t="s">
        <v>5184</v>
      </c>
      <c r="B2592" s="4" t="s">
        <v>5185</v>
      </c>
      <c r="C2592" s="4" t="s">
        <v>5</v>
      </c>
    </row>
    <row r="2593" s="1" customFormat="1" spans="1:3">
      <c r="A2593" s="4" t="s">
        <v>5186</v>
      </c>
      <c r="B2593" s="4" t="s">
        <v>5187</v>
      </c>
      <c r="C2593" s="4" t="s">
        <v>5</v>
      </c>
    </row>
    <row r="2594" s="1" customFormat="1" spans="1:3">
      <c r="A2594" s="4" t="s">
        <v>5188</v>
      </c>
      <c r="B2594" s="4" t="s">
        <v>5189</v>
      </c>
      <c r="C2594" s="4" t="s">
        <v>5</v>
      </c>
    </row>
    <row r="2595" s="1" customFormat="1" spans="1:3">
      <c r="A2595" s="4" t="s">
        <v>5190</v>
      </c>
      <c r="B2595" s="4" t="s">
        <v>5191</v>
      </c>
      <c r="C2595" s="4" t="s">
        <v>5</v>
      </c>
    </row>
    <row r="2596" s="1" customFormat="1" spans="1:3">
      <c r="A2596" s="4" t="s">
        <v>5192</v>
      </c>
      <c r="B2596" s="4" t="s">
        <v>5193</v>
      </c>
      <c r="C2596" s="4" t="s">
        <v>5</v>
      </c>
    </row>
    <row r="2597" s="1" customFormat="1" spans="1:3">
      <c r="A2597" s="4" t="s">
        <v>5194</v>
      </c>
      <c r="B2597" s="4" t="s">
        <v>5195</v>
      </c>
      <c r="C2597" s="4" t="s">
        <v>5</v>
      </c>
    </row>
    <row r="2598" s="1" customFormat="1" spans="1:3">
      <c r="A2598" s="4" t="s">
        <v>5196</v>
      </c>
      <c r="B2598" s="4" t="s">
        <v>5197</v>
      </c>
      <c r="C2598" s="4" t="s">
        <v>5</v>
      </c>
    </row>
    <row r="2599" s="1" customFormat="1" spans="1:3">
      <c r="A2599" s="4" t="s">
        <v>5198</v>
      </c>
      <c r="B2599" s="4" t="s">
        <v>5199</v>
      </c>
      <c r="C2599" s="4" t="s">
        <v>5</v>
      </c>
    </row>
    <row r="2600" s="1" customFormat="1" spans="1:3">
      <c r="A2600" s="4" t="s">
        <v>5200</v>
      </c>
      <c r="B2600" s="4" t="s">
        <v>5201</v>
      </c>
      <c r="C2600" s="4" t="s">
        <v>5</v>
      </c>
    </row>
    <row r="2601" s="1" customFormat="1" spans="1:3">
      <c r="A2601" s="4" t="s">
        <v>5202</v>
      </c>
      <c r="B2601" s="4" t="s">
        <v>5203</v>
      </c>
      <c r="C2601" s="4" t="s">
        <v>5</v>
      </c>
    </row>
    <row r="2602" s="1" customFormat="1" spans="1:3">
      <c r="A2602" s="4" t="s">
        <v>5204</v>
      </c>
      <c r="B2602" s="4" t="s">
        <v>5205</v>
      </c>
      <c r="C2602" s="4" t="s">
        <v>5</v>
      </c>
    </row>
    <row r="2603" s="1" customFormat="1" spans="1:3">
      <c r="A2603" s="4" t="s">
        <v>5206</v>
      </c>
      <c r="B2603" s="4" t="s">
        <v>5207</v>
      </c>
      <c r="C2603" s="4" t="s">
        <v>5</v>
      </c>
    </row>
    <row r="2604" s="1" customFormat="1" spans="1:3">
      <c r="A2604" s="4" t="s">
        <v>5208</v>
      </c>
      <c r="B2604" s="4" t="s">
        <v>5209</v>
      </c>
      <c r="C2604" s="4" t="s">
        <v>5</v>
      </c>
    </row>
    <row r="2605" s="1" customFormat="1" spans="1:3">
      <c r="A2605" s="4" t="s">
        <v>5210</v>
      </c>
      <c r="B2605" s="4" t="s">
        <v>5211</v>
      </c>
      <c r="C2605" s="4" t="s">
        <v>5</v>
      </c>
    </row>
    <row r="2606" s="1" customFormat="1" spans="1:3">
      <c r="A2606" s="4" t="s">
        <v>5212</v>
      </c>
      <c r="B2606" s="4" t="s">
        <v>5213</v>
      </c>
      <c r="C2606" s="4" t="s">
        <v>5</v>
      </c>
    </row>
    <row r="2607" s="1" customFormat="1" spans="1:3">
      <c r="A2607" s="4" t="s">
        <v>5214</v>
      </c>
      <c r="B2607" s="4" t="s">
        <v>5215</v>
      </c>
      <c r="C2607" s="4" t="s">
        <v>5</v>
      </c>
    </row>
    <row r="2608" s="1" customFormat="1" spans="1:3">
      <c r="A2608" s="4" t="s">
        <v>5216</v>
      </c>
      <c r="B2608" s="4" t="s">
        <v>5217</v>
      </c>
      <c r="C2608" s="4" t="s">
        <v>5</v>
      </c>
    </row>
    <row r="2609" s="1" customFormat="1" spans="1:3">
      <c r="A2609" s="4" t="s">
        <v>5218</v>
      </c>
      <c r="B2609" s="4" t="s">
        <v>5219</v>
      </c>
      <c r="C2609" s="4" t="s">
        <v>5</v>
      </c>
    </row>
    <row r="2610" s="1" customFormat="1" spans="1:3">
      <c r="A2610" s="4" t="s">
        <v>5220</v>
      </c>
      <c r="B2610" s="4" t="s">
        <v>5221</v>
      </c>
      <c r="C2610" s="4" t="s">
        <v>5</v>
      </c>
    </row>
    <row r="2611" s="1" customFormat="1" spans="1:3">
      <c r="A2611" s="4" t="s">
        <v>5222</v>
      </c>
      <c r="B2611" s="4" t="s">
        <v>5223</v>
      </c>
      <c r="C2611" s="4" t="s">
        <v>5</v>
      </c>
    </row>
    <row r="2612" s="1" customFormat="1" spans="1:3">
      <c r="A2612" s="4" t="s">
        <v>5224</v>
      </c>
      <c r="B2612" s="4" t="s">
        <v>5225</v>
      </c>
      <c r="C2612" s="4" t="s">
        <v>5</v>
      </c>
    </row>
    <row r="2613" s="1" customFormat="1" spans="1:3">
      <c r="A2613" s="4" t="s">
        <v>5226</v>
      </c>
      <c r="B2613" s="4" t="s">
        <v>5227</v>
      </c>
      <c r="C2613" s="4" t="s">
        <v>5</v>
      </c>
    </row>
    <row r="2614" s="1" customFormat="1" spans="1:3">
      <c r="A2614" s="4" t="s">
        <v>5228</v>
      </c>
      <c r="B2614" s="4" t="s">
        <v>5229</v>
      </c>
      <c r="C2614" s="4" t="s">
        <v>5</v>
      </c>
    </row>
    <row r="2615" s="1" customFormat="1" spans="1:3">
      <c r="A2615" s="4" t="s">
        <v>5230</v>
      </c>
      <c r="B2615" s="4" t="s">
        <v>5231</v>
      </c>
      <c r="C2615" s="4" t="s">
        <v>5</v>
      </c>
    </row>
    <row r="2616" s="1" customFormat="1" spans="1:3">
      <c r="A2616" s="4" t="s">
        <v>5232</v>
      </c>
      <c r="B2616" s="4" t="s">
        <v>5233</v>
      </c>
      <c r="C2616" s="4" t="s">
        <v>5</v>
      </c>
    </row>
    <row r="2617" s="1" customFormat="1" spans="1:3">
      <c r="A2617" s="4" t="s">
        <v>5234</v>
      </c>
      <c r="B2617" s="4" t="s">
        <v>5235</v>
      </c>
      <c r="C2617" s="4" t="s">
        <v>5</v>
      </c>
    </row>
    <row r="2618" s="1" customFormat="1" spans="1:3">
      <c r="A2618" s="4" t="s">
        <v>5236</v>
      </c>
      <c r="B2618" s="4" t="s">
        <v>5237</v>
      </c>
      <c r="C2618" s="4" t="s">
        <v>5</v>
      </c>
    </row>
    <row r="2619" s="1" customFormat="1" spans="1:3">
      <c r="A2619" s="4" t="s">
        <v>5238</v>
      </c>
      <c r="B2619" s="4" t="s">
        <v>5239</v>
      </c>
      <c r="C2619" s="4" t="s">
        <v>5</v>
      </c>
    </row>
    <row r="2620" s="1" customFormat="1" spans="1:3">
      <c r="A2620" s="4" t="s">
        <v>5240</v>
      </c>
      <c r="B2620" s="4" t="s">
        <v>5241</v>
      </c>
      <c r="C2620" s="4" t="s">
        <v>5</v>
      </c>
    </row>
    <row r="2621" s="1" customFormat="1" spans="1:3">
      <c r="A2621" s="4" t="s">
        <v>5242</v>
      </c>
      <c r="B2621" s="4" t="s">
        <v>5243</v>
      </c>
      <c r="C2621" s="4" t="s">
        <v>5</v>
      </c>
    </row>
    <row r="2622" s="1" customFormat="1" spans="1:3">
      <c r="A2622" s="4" t="s">
        <v>5244</v>
      </c>
      <c r="B2622" s="4" t="s">
        <v>5245</v>
      </c>
      <c r="C2622" s="4" t="s">
        <v>5</v>
      </c>
    </row>
    <row r="2623" s="1" customFormat="1" spans="1:3">
      <c r="A2623" s="4" t="s">
        <v>5246</v>
      </c>
      <c r="B2623" s="4" t="s">
        <v>5247</v>
      </c>
      <c r="C2623" s="4" t="s">
        <v>5</v>
      </c>
    </row>
    <row r="2624" s="1" customFormat="1" spans="1:3">
      <c r="A2624" s="4" t="s">
        <v>5248</v>
      </c>
      <c r="B2624" s="4" t="s">
        <v>5249</v>
      </c>
      <c r="C2624" s="4" t="s">
        <v>5</v>
      </c>
    </row>
    <row r="2625" s="1" customFormat="1" spans="1:3">
      <c r="A2625" s="4" t="s">
        <v>5250</v>
      </c>
      <c r="B2625" s="4" t="s">
        <v>5251</v>
      </c>
      <c r="C2625" s="4" t="s">
        <v>5</v>
      </c>
    </row>
    <row r="2626" s="1" customFormat="1" spans="1:3">
      <c r="A2626" s="4" t="s">
        <v>5252</v>
      </c>
      <c r="B2626" s="4" t="s">
        <v>5253</v>
      </c>
      <c r="C2626" s="4" t="s">
        <v>5</v>
      </c>
    </row>
    <row r="2627" s="1" customFormat="1" spans="1:3">
      <c r="A2627" s="4" t="s">
        <v>5254</v>
      </c>
      <c r="B2627" s="4" t="s">
        <v>5255</v>
      </c>
      <c r="C2627" s="4" t="s">
        <v>5</v>
      </c>
    </row>
    <row r="2628" s="1" customFormat="1" spans="1:3">
      <c r="A2628" s="4" t="s">
        <v>5256</v>
      </c>
      <c r="B2628" s="4" t="s">
        <v>5257</v>
      </c>
      <c r="C2628" s="4" t="s">
        <v>5</v>
      </c>
    </row>
    <row r="2629" s="1" customFormat="1" spans="1:3">
      <c r="A2629" s="4" t="s">
        <v>5258</v>
      </c>
      <c r="B2629" s="4" t="s">
        <v>5259</v>
      </c>
      <c r="C2629" s="4" t="s">
        <v>5</v>
      </c>
    </row>
    <row r="2630" s="1" customFormat="1" spans="1:3">
      <c r="A2630" s="4" t="s">
        <v>5260</v>
      </c>
      <c r="B2630" s="4" t="s">
        <v>5261</v>
      </c>
      <c r="C2630" s="4" t="s">
        <v>5</v>
      </c>
    </row>
    <row r="2631" s="1" customFormat="1" spans="1:3">
      <c r="A2631" s="4" t="s">
        <v>5262</v>
      </c>
      <c r="B2631" s="4" t="s">
        <v>5263</v>
      </c>
      <c r="C2631" s="4" t="s">
        <v>5</v>
      </c>
    </row>
    <row r="2632" s="1" customFormat="1" spans="1:3">
      <c r="A2632" s="4" t="s">
        <v>5264</v>
      </c>
      <c r="B2632" s="4" t="s">
        <v>5265</v>
      </c>
      <c r="C2632" s="4" t="s">
        <v>5</v>
      </c>
    </row>
    <row r="2633" s="1" customFormat="1" spans="1:3">
      <c r="A2633" s="4" t="s">
        <v>5266</v>
      </c>
      <c r="B2633" s="4" t="s">
        <v>5267</v>
      </c>
      <c r="C2633" s="4" t="s">
        <v>5</v>
      </c>
    </row>
    <row r="2634" s="1" customFormat="1" spans="1:3">
      <c r="A2634" s="4" t="s">
        <v>5268</v>
      </c>
      <c r="B2634" s="4" t="s">
        <v>5269</v>
      </c>
      <c r="C2634" s="4" t="s">
        <v>5</v>
      </c>
    </row>
    <row r="2635" s="1" customFormat="1" spans="1:3">
      <c r="A2635" s="4" t="s">
        <v>5270</v>
      </c>
      <c r="B2635" s="4" t="s">
        <v>5271</v>
      </c>
      <c r="C2635" s="4" t="s">
        <v>5</v>
      </c>
    </row>
    <row r="2636" s="1" customFormat="1" spans="1:3">
      <c r="A2636" s="4" t="s">
        <v>5272</v>
      </c>
      <c r="B2636" s="4" t="s">
        <v>5273</v>
      </c>
      <c r="C2636" s="4" t="s">
        <v>5</v>
      </c>
    </row>
    <row r="2637" s="1" customFormat="1" spans="1:3">
      <c r="A2637" s="4" t="s">
        <v>5274</v>
      </c>
      <c r="B2637" s="4" t="s">
        <v>5275</v>
      </c>
      <c r="C2637" s="4" t="s">
        <v>5</v>
      </c>
    </row>
    <row r="2638" s="1" customFormat="1" spans="1:3">
      <c r="A2638" s="4" t="s">
        <v>5276</v>
      </c>
      <c r="B2638" s="4" t="s">
        <v>5277</v>
      </c>
      <c r="C2638" s="4" t="s">
        <v>5</v>
      </c>
    </row>
    <row r="2639" s="1" customFormat="1" spans="1:3">
      <c r="A2639" s="4" t="s">
        <v>5278</v>
      </c>
      <c r="B2639" s="4" t="s">
        <v>5279</v>
      </c>
      <c r="C2639" s="4" t="s">
        <v>5</v>
      </c>
    </row>
    <row r="2640" s="1" customFormat="1" spans="1:3">
      <c r="A2640" s="4" t="s">
        <v>5280</v>
      </c>
      <c r="B2640" s="4" t="s">
        <v>5281</v>
      </c>
      <c r="C2640" s="4" t="s">
        <v>5</v>
      </c>
    </row>
    <row r="2641" s="1" customFormat="1" spans="1:3">
      <c r="A2641" s="4" t="s">
        <v>5282</v>
      </c>
      <c r="B2641" s="4" t="s">
        <v>5283</v>
      </c>
      <c r="C2641" s="4" t="s">
        <v>5</v>
      </c>
    </row>
    <row r="2642" s="1" customFormat="1" spans="1:3">
      <c r="A2642" s="4" t="s">
        <v>5284</v>
      </c>
      <c r="B2642" s="4" t="s">
        <v>5285</v>
      </c>
      <c r="C2642" s="4" t="s">
        <v>5</v>
      </c>
    </row>
    <row r="2643" s="1" customFormat="1" spans="1:3">
      <c r="A2643" s="4" t="s">
        <v>5286</v>
      </c>
      <c r="B2643" s="4" t="s">
        <v>5287</v>
      </c>
      <c r="C2643" s="4" t="s">
        <v>5</v>
      </c>
    </row>
    <row r="2644" s="1" customFormat="1" spans="1:3">
      <c r="A2644" s="4" t="s">
        <v>5288</v>
      </c>
      <c r="B2644" s="4" t="s">
        <v>5289</v>
      </c>
      <c r="C2644" s="4" t="s">
        <v>5</v>
      </c>
    </row>
    <row r="2645" s="1" customFormat="1" spans="1:3">
      <c r="A2645" s="4" t="s">
        <v>5290</v>
      </c>
      <c r="B2645" s="4" t="s">
        <v>5291</v>
      </c>
      <c r="C2645" s="4" t="s">
        <v>5</v>
      </c>
    </row>
    <row r="2646" s="1" customFormat="1" spans="1:3">
      <c r="A2646" s="4" t="s">
        <v>5292</v>
      </c>
      <c r="B2646" s="4" t="s">
        <v>5293</v>
      </c>
      <c r="C2646" s="4" t="s">
        <v>5</v>
      </c>
    </row>
    <row r="2647" s="1" customFormat="1" spans="1:3">
      <c r="A2647" s="4" t="s">
        <v>5294</v>
      </c>
      <c r="B2647" s="4" t="s">
        <v>5295</v>
      </c>
      <c r="C2647" s="4" t="s">
        <v>5</v>
      </c>
    </row>
    <row r="2648" s="1" customFormat="1" spans="1:3">
      <c r="A2648" s="4" t="s">
        <v>5296</v>
      </c>
      <c r="B2648" s="4" t="s">
        <v>5297</v>
      </c>
      <c r="C2648" s="4" t="s">
        <v>5</v>
      </c>
    </row>
    <row r="2649" s="1" customFormat="1" spans="1:3">
      <c r="A2649" s="4" t="s">
        <v>5298</v>
      </c>
      <c r="B2649" s="4" t="s">
        <v>5299</v>
      </c>
      <c r="C2649" s="4" t="s">
        <v>5</v>
      </c>
    </row>
    <row r="2650" s="1" customFormat="1" spans="1:3">
      <c r="A2650" s="4" t="s">
        <v>5300</v>
      </c>
      <c r="B2650" s="4" t="s">
        <v>5301</v>
      </c>
      <c r="C2650" s="4" t="s">
        <v>5</v>
      </c>
    </row>
    <row r="2651" s="1" customFormat="1" spans="1:3">
      <c r="A2651" s="4" t="s">
        <v>5302</v>
      </c>
      <c r="B2651" s="4" t="s">
        <v>5303</v>
      </c>
      <c r="C2651" s="4" t="s">
        <v>5</v>
      </c>
    </row>
    <row r="2652" s="1" customFormat="1" spans="1:3">
      <c r="A2652" s="4" t="s">
        <v>5304</v>
      </c>
      <c r="B2652" s="4" t="s">
        <v>5305</v>
      </c>
      <c r="C2652" s="4" t="s">
        <v>5</v>
      </c>
    </row>
    <row r="2653" s="1" customFormat="1" spans="1:3">
      <c r="A2653" s="4" t="s">
        <v>5306</v>
      </c>
      <c r="B2653" s="4" t="s">
        <v>5307</v>
      </c>
      <c r="C2653" s="4" t="s">
        <v>5</v>
      </c>
    </row>
    <row r="2654" s="1" customFormat="1" spans="1:3">
      <c r="A2654" s="4" t="s">
        <v>5308</v>
      </c>
      <c r="B2654" s="4" t="s">
        <v>5309</v>
      </c>
      <c r="C2654" s="4" t="s">
        <v>5</v>
      </c>
    </row>
    <row r="2655" s="1" customFormat="1" spans="1:3">
      <c r="A2655" s="4" t="s">
        <v>5310</v>
      </c>
      <c r="B2655" s="4" t="s">
        <v>5311</v>
      </c>
      <c r="C2655" s="4" t="s">
        <v>5</v>
      </c>
    </row>
    <row r="2656" s="1" customFormat="1" spans="1:3">
      <c r="A2656" s="4" t="s">
        <v>5312</v>
      </c>
      <c r="B2656" s="4" t="s">
        <v>5313</v>
      </c>
      <c r="C2656" s="4" t="s">
        <v>5</v>
      </c>
    </row>
    <row r="2657" s="1" customFormat="1" spans="1:3">
      <c r="A2657" s="4" t="s">
        <v>5314</v>
      </c>
      <c r="B2657" s="4" t="s">
        <v>5315</v>
      </c>
      <c r="C2657" s="4" t="s">
        <v>5</v>
      </c>
    </row>
    <row r="2658" s="1" customFormat="1" spans="1:3">
      <c r="A2658" s="4" t="s">
        <v>5316</v>
      </c>
      <c r="B2658" s="4" t="s">
        <v>5317</v>
      </c>
      <c r="C2658" s="4" t="s">
        <v>5</v>
      </c>
    </row>
    <row r="2659" s="1" customFormat="1" spans="1:3">
      <c r="A2659" s="4" t="s">
        <v>5318</v>
      </c>
      <c r="B2659" s="4" t="s">
        <v>5319</v>
      </c>
      <c r="C2659" s="4" t="s">
        <v>5</v>
      </c>
    </row>
    <row r="2660" s="1" customFormat="1" spans="1:3">
      <c r="A2660" s="4" t="s">
        <v>5320</v>
      </c>
      <c r="B2660" s="4" t="s">
        <v>5321</v>
      </c>
      <c r="C2660" s="4" t="s">
        <v>5</v>
      </c>
    </row>
    <row r="2661" s="1" customFormat="1" spans="1:3">
      <c r="A2661" s="4" t="s">
        <v>5322</v>
      </c>
      <c r="B2661" s="4" t="s">
        <v>5323</v>
      </c>
      <c r="C2661" s="4" t="s">
        <v>5</v>
      </c>
    </row>
    <row r="2662" s="1" customFormat="1" spans="1:3">
      <c r="A2662" s="4" t="s">
        <v>5324</v>
      </c>
      <c r="B2662" s="4" t="s">
        <v>5325</v>
      </c>
      <c r="C2662" s="4" t="s">
        <v>5</v>
      </c>
    </row>
    <row r="2663" s="1" customFormat="1" spans="1:3">
      <c r="A2663" s="4" t="s">
        <v>5326</v>
      </c>
      <c r="B2663" s="4" t="s">
        <v>5327</v>
      </c>
      <c r="C2663" s="4" t="s">
        <v>5</v>
      </c>
    </row>
    <row r="2664" s="1" customFormat="1" spans="1:3">
      <c r="A2664" s="4" t="s">
        <v>5328</v>
      </c>
      <c r="B2664" s="4" t="s">
        <v>5329</v>
      </c>
      <c r="C2664" s="4" t="s">
        <v>5</v>
      </c>
    </row>
    <row r="2665" s="1" customFormat="1" spans="1:3">
      <c r="A2665" s="4" t="s">
        <v>5330</v>
      </c>
      <c r="B2665" s="4" t="s">
        <v>5331</v>
      </c>
      <c r="C2665" s="4" t="s">
        <v>5</v>
      </c>
    </row>
    <row r="2666" s="1" customFormat="1" spans="1:3">
      <c r="A2666" s="4" t="s">
        <v>5332</v>
      </c>
      <c r="B2666" s="4" t="s">
        <v>5333</v>
      </c>
      <c r="C2666" s="4" t="s">
        <v>5</v>
      </c>
    </row>
    <row r="2667" s="1" customFormat="1" spans="1:3">
      <c r="A2667" s="4" t="s">
        <v>5334</v>
      </c>
      <c r="B2667" s="4" t="s">
        <v>5335</v>
      </c>
      <c r="C2667" s="4" t="s">
        <v>5</v>
      </c>
    </row>
    <row r="2668" s="1" customFormat="1" spans="1:3">
      <c r="A2668" s="4" t="s">
        <v>5336</v>
      </c>
      <c r="B2668" s="4" t="s">
        <v>5337</v>
      </c>
      <c r="C2668" s="4" t="s">
        <v>5</v>
      </c>
    </row>
    <row r="2669" s="1" customFormat="1" spans="1:3">
      <c r="A2669" s="4" t="s">
        <v>5338</v>
      </c>
      <c r="B2669" s="4" t="s">
        <v>5339</v>
      </c>
      <c r="C2669" s="4" t="s">
        <v>5</v>
      </c>
    </row>
    <row r="2670" s="1" customFormat="1" spans="1:3">
      <c r="A2670" s="4" t="s">
        <v>5340</v>
      </c>
      <c r="B2670" s="4" t="s">
        <v>5341</v>
      </c>
      <c r="C2670" s="4" t="s">
        <v>5</v>
      </c>
    </row>
    <row r="2671" s="1" customFormat="1" spans="1:3">
      <c r="A2671" s="4" t="s">
        <v>5342</v>
      </c>
      <c r="B2671" s="4" t="s">
        <v>5343</v>
      </c>
      <c r="C2671" s="4" t="s">
        <v>5</v>
      </c>
    </row>
    <row r="2672" s="1" customFormat="1" spans="1:3">
      <c r="A2672" s="4" t="s">
        <v>5344</v>
      </c>
      <c r="B2672" s="4" t="s">
        <v>5345</v>
      </c>
      <c r="C2672" s="4" t="s">
        <v>5</v>
      </c>
    </row>
    <row r="2673" s="1" customFormat="1" spans="1:3">
      <c r="A2673" s="4" t="s">
        <v>5346</v>
      </c>
      <c r="B2673" s="4" t="s">
        <v>5347</v>
      </c>
      <c r="C2673" s="4" t="s">
        <v>5</v>
      </c>
    </row>
    <row r="2674" s="1" customFormat="1" spans="1:3">
      <c r="A2674" s="4" t="s">
        <v>5348</v>
      </c>
      <c r="B2674" s="4" t="s">
        <v>5349</v>
      </c>
      <c r="C2674" s="4" t="s">
        <v>5</v>
      </c>
    </row>
    <row r="2675" s="1" customFormat="1" spans="1:3">
      <c r="A2675" s="4" t="s">
        <v>5350</v>
      </c>
      <c r="B2675" s="4" t="s">
        <v>5351</v>
      </c>
      <c r="C2675" s="4" t="s">
        <v>5</v>
      </c>
    </row>
    <row r="2676" s="1" customFormat="1" spans="1:3">
      <c r="A2676" s="4" t="s">
        <v>5352</v>
      </c>
      <c r="B2676" s="4" t="s">
        <v>5353</v>
      </c>
      <c r="C2676" s="4" t="s">
        <v>5</v>
      </c>
    </row>
    <row r="2677" s="1" customFormat="1" spans="1:3">
      <c r="A2677" s="4" t="s">
        <v>5354</v>
      </c>
      <c r="B2677" s="4" t="s">
        <v>5355</v>
      </c>
      <c r="C2677" s="4" t="s">
        <v>5</v>
      </c>
    </row>
    <row r="2678" s="1" customFormat="1" spans="1:3">
      <c r="A2678" s="4" t="s">
        <v>5356</v>
      </c>
      <c r="B2678" s="4" t="s">
        <v>5357</v>
      </c>
      <c r="C2678" s="4" t="s">
        <v>5</v>
      </c>
    </row>
    <row r="2679" s="1" customFormat="1" spans="1:3">
      <c r="A2679" s="4" t="s">
        <v>5358</v>
      </c>
      <c r="B2679" s="4" t="s">
        <v>5359</v>
      </c>
      <c r="C2679" s="4" t="s">
        <v>5</v>
      </c>
    </row>
    <row r="2680" s="1" customFormat="1" spans="1:3">
      <c r="A2680" s="4" t="s">
        <v>5360</v>
      </c>
      <c r="B2680" s="4" t="s">
        <v>5361</v>
      </c>
      <c r="C2680" s="4" t="s">
        <v>5</v>
      </c>
    </row>
    <row r="2681" s="1" customFormat="1" spans="1:3">
      <c r="A2681" s="4" t="s">
        <v>5362</v>
      </c>
      <c r="B2681" s="4" t="s">
        <v>5363</v>
      </c>
      <c r="C2681" s="4" t="s">
        <v>5</v>
      </c>
    </row>
    <row r="2682" s="1" customFormat="1" spans="1:3">
      <c r="A2682" s="4" t="s">
        <v>5364</v>
      </c>
      <c r="B2682" s="4" t="s">
        <v>5365</v>
      </c>
      <c r="C2682" s="4" t="s">
        <v>5</v>
      </c>
    </row>
    <row r="2683" s="1" customFormat="1" spans="1:3">
      <c r="A2683" s="4" t="s">
        <v>5366</v>
      </c>
      <c r="B2683" s="4" t="s">
        <v>5367</v>
      </c>
      <c r="C2683" s="4" t="s">
        <v>5</v>
      </c>
    </row>
    <row r="2684" s="1" customFormat="1" spans="1:3">
      <c r="A2684" s="4" t="s">
        <v>5368</v>
      </c>
      <c r="B2684" s="4" t="s">
        <v>5369</v>
      </c>
      <c r="C2684" s="4" t="s">
        <v>5</v>
      </c>
    </row>
    <row r="2685" s="1" customFormat="1" spans="1:3">
      <c r="A2685" s="4" t="s">
        <v>5370</v>
      </c>
      <c r="B2685" s="4" t="s">
        <v>5371</v>
      </c>
      <c r="C2685" s="4" t="s">
        <v>5</v>
      </c>
    </row>
    <row r="2686" s="1" customFormat="1" spans="1:3">
      <c r="A2686" s="4" t="s">
        <v>5372</v>
      </c>
      <c r="B2686" s="4" t="s">
        <v>5373</v>
      </c>
      <c r="C2686" s="4" t="s">
        <v>5</v>
      </c>
    </row>
    <row r="2687" s="1" customFormat="1" spans="1:3">
      <c r="A2687" s="4" t="s">
        <v>5374</v>
      </c>
      <c r="B2687" s="4" t="s">
        <v>5375</v>
      </c>
      <c r="C2687" s="4" t="s">
        <v>5</v>
      </c>
    </row>
    <row r="2688" s="1" customFormat="1" spans="1:3">
      <c r="A2688" s="4" t="s">
        <v>5376</v>
      </c>
      <c r="B2688" s="4" t="s">
        <v>5377</v>
      </c>
      <c r="C2688" s="4" t="s">
        <v>5</v>
      </c>
    </row>
    <row r="2689" s="1" customFormat="1" spans="1:3">
      <c r="A2689" s="4" t="s">
        <v>5378</v>
      </c>
      <c r="B2689" s="4" t="s">
        <v>5379</v>
      </c>
      <c r="C2689" s="4" t="s">
        <v>5</v>
      </c>
    </row>
    <row r="2690" s="1" customFormat="1" spans="1:3">
      <c r="A2690" s="4" t="s">
        <v>5380</v>
      </c>
      <c r="B2690" s="4" t="s">
        <v>5381</v>
      </c>
      <c r="C2690" s="4" t="s">
        <v>5</v>
      </c>
    </row>
    <row r="2691" s="1" customFormat="1" spans="1:3">
      <c r="A2691" s="4" t="s">
        <v>5382</v>
      </c>
      <c r="B2691" s="4" t="s">
        <v>5383</v>
      </c>
      <c r="C2691" s="4" t="s">
        <v>5</v>
      </c>
    </row>
    <row r="2692" s="1" customFormat="1" spans="1:3">
      <c r="A2692" s="4" t="s">
        <v>5384</v>
      </c>
      <c r="B2692" s="4" t="s">
        <v>5385</v>
      </c>
      <c r="C2692" s="4" t="s">
        <v>5</v>
      </c>
    </row>
    <row r="2693" s="1" customFormat="1" spans="1:3">
      <c r="A2693" s="4" t="s">
        <v>5386</v>
      </c>
      <c r="B2693" s="4" t="s">
        <v>5387</v>
      </c>
      <c r="C2693" s="4" t="s">
        <v>5</v>
      </c>
    </row>
    <row r="2694" s="1" customFormat="1" spans="1:3">
      <c r="A2694" s="4" t="s">
        <v>5388</v>
      </c>
      <c r="B2694" s="4" t="s">
        <v>5389</v>
      </c>
      <c r="C2694" s="4" t="s">
        <v>5</v>
      </c>
    </row>
    <row r="2695" s="1" customFormat="1" spans="1:3">
      <c r="A2695" s="4" t="s">
        <v>5390</v>
      </c>
      <c r="B2695" s="4" t="s">
        <v>5391</v>
      </c>
      <c r="C2695" s="4" t="s">
        <v>5</v>
      </c>
    </row>
    <row r="2696" s="1" customFormat="1" spans="1:3">
      <c r="A2696" s="4" t="s">
        <v>5392</v>
      </c>
      <c r="B2696" s="4" t="s">
        <v>5393</v>
      </c>
      <c r="C2696" s="4" t="s">
        <v>5</v>
      </c>
    </row>
    <row r="2697" s="1" customFormat="1" spans="1:3">
      <c r="A2697" s="4" t="s">
        <v>5394</v>
      </c>
      <c r="B2697" s="4" t="s">
        <v>5395</v>
      </c>
      <c r="C2697" s="4" t="s">
        <v>5</v>
      </c>
    </row>
    <row r="2698" s="1" customFormat="1" spans="1:3">
      <c r="A2698" s="4" t="s">
        <v>5396</v>
      </c>
      <c r="B2698" s="4" t="s">
        <v>5397</v>
      </c>
      <c r="C2698" s="4" t="s">
        <v>5</v>
      </c>
    </row>
    <row r="2699" s="1" customFormat="1" spans="1:3">
      <c r="A2699" s="4" t="s">
        <v>5398</v>
      </c>
      <c r="B2699" s="4" t="s">
        <v>5399</v>
      </c>
      <c r="C2699" s="4" t="s">
        <v>5</v>
      </c>
    </row>
    <row r="2700" s="1" customFormat="1" spans="1:3">
      <c r="A2700" s="4" t="s">
        <v>5400</v>
      </c>
      <c r="B2700" s="4" t="s">
        <v>5401</v>
      </c>
      <c r="C2700" s="4" t="s">
        <v>5</v>
      </c>
    </row>
    <row r="2701" s="1" customFormat="1" spans="1:3">
      <c r="A2701" s="4" t="s">
        <v>5402</v>
      </c>
      <c r="B2701" s="4" t="s">
        <v>5403</v>
      </c>
      <c r="C2701" s="4" t="s">
        <v>5</v>
      </c>
    </row>
    <row r="2702" s="1" customFormat="1" spans="1:3">
      <c r="A2702" s="4" t="s">
        <v>5404</v>
      </c>
      <c r="B2702" s="4" t="s">
        <v>5405</v>
      </c>
      <c r="C2702" s="4" t="s">
        <v>5</v>
      </c>
    </row>
    <row r="2703" s="1" customFormat="1" spans="1:3">
      <c r="A2703" s="4" t="s">
        <v>5406</v>
      </c>
      <c r="B2703" s="4" t="s">
        <v>5407</v>
      </c>
      <c r="C2703" s="4" t="s">
        <v>5</v>
      </c>
    </row>
    <row r="2704" s="1" customFormat="1" spans="1:3">
      <c r="A2704" s="4" t="s">
        <v>5408</v>
      </c>
      <c r="B2704" s="4" t="s">
        <v>5409</v>
      </c>
      <c r="C2704" s="4" t="s">
        <v>5</v>
      </c>
    </row>
    <row r="2705" s="1" customFormat="1" spans="1:3">
      <c r="A2705" s="4" t="s">
        <v>5410</v>
      </c>
      <c r="B2705" s="4" t="s">
        <v>5411</v>
      </c>
      <c r="C2705" s="4" t="s">
        <v>5</v>
      </c>
    </row>
    <row r="2706" s="1" customFormat="1" spans="1:3">
      <c r="A2706" s="4" t="s">
        <v>5412</v>
      </c>
      <c r="B2706" s="4" t="s">
        <v>5413</v>
      </c>
      <c r="C2706" s="4" t="s">
        <v>5</v>
      </c>
    </row>
    <row r="2707" s="1" customFormat="1" spans="1:3">
      <c r="A2707" s="4" t="s">
        <v>5414</v>
      </c>
      <c r="B2707" s="4" t="s">
        <v>5415</v>
      </c>
      <c r="C2707" s="4" t="s">
        <v>5</v>
      </c>
    </row>
    <row r="2708" s="1" customFormat="1" spans="1:3">
      <c r="A2708" s="4" t="s">
        <v>5416</v>
      </c>
      <c r="B2708" s="4" t="s">
        <v>5417</v>
      </c>
      <c r="C2708" s="4" t="s">
        <v>5</v>
      </c>
    </row>
    <row r="2709" s="1" customFormat="1" spans="1:3">
      <c r="A2709" s="4" t="s">
        <v>5418</v>
      </c>
      <c r="B2709" s="4" t="s">
        <v>5419</v>
      </c>
      <c r="C2709" s="4" t="s">
        <v>5</v>
      </c>
    </row>
    <row r="2710" s="1" customFormat="1" spans="1:3">
      <c r="A2710" s="4" t="s">
        <v>5420</v>
      </c>
      <c r="B2710" s="4" t="s">
        <v>5421</v>
      </c>
      <c r="C2710" s="4" t="s">
        <v>5</v>
      </c>
    </row>
    <row r="2711" s="1" customFormat="1" spans="1:3">
      <c r="A2711" s="4" t="s">
        <v>5422</v>
      </c>
      <c r="B2711" s="4" t="s">
        <v>5423</v>
      </c>
      <c r="C2711" s="4" t="s">
        <v>5</v>
      </c>
    </row>
    <row r="2712" s="1" customFormat="1" spans="1:3">
      <c r="A2712" s="4" t="s">
        <v>5424</v>
      </c>
      <c r="B2712" s="4" t="s">
        <v>5425</v>
      </c>
      <c r="C2712" s="4" t="s">
        <v>5</v>
      </c>
    </row>
    <row r="2713" s="1" customFormat="1" spans="1:3">
      <c r="A2713" s="4" t="s">
        <v>5426</v>
      </c>
      <c r="B2713" s="4" t="s">
        <v>5427</v>
      </c>
      <c r="C2713" s="4" t="s">
        <v>5</v>
      </c>
    </row>
    <row r="2714" s="1" customFormat="1" spans="1:3">
      <c r="A2714" s="4" t="s">
        <v>5428</v>
      </c>
      <c r="B2714" s="4" t="s">
        <v>5429</v>
      </c>
      <c r="C2714" s="4" t="s">
        <v>5</v>
      </c>
    </row>
    <row r="2715" s="1" customFormat="1" spans="1:3">
      <c r="A2715" s="4" t="s">
        <v>5430</v>
      </c>
      <c r="B2715" s="4" t="s">
        <v>5431</v>
      </c>
      <c r="C2715" s="4" t="s">
        <v>5</v>
      </c>
    </row>
    <row r="2716" s="1" customFormat="1" spans="1:3">
      <c r="A2716" s="4" t="s">
        <v>5432</v>
      </c>
      <c r="B2716" s="4" t="s">
        <v>5433</v>
      </c>
      <c r="C2716" s="4" t="s">
        <v>5</v>
      </c>
    </row>
    <row r="2717" s="1" customFormat="1" spans="1:3">
      <c r="A2717" s="4" t="s">
        <v>5434</v>
      </c>
      <c r="B2717" s="4" t="s">
        <v>5435</v>
      </c>
      <c r="C2717" s="4" t="s">
        <v>5</v>
      </c>
    </row>
    <row r="2718" s="1" customFormat="1" spans="1:3">
      <c r="A2718" s="4" t="s">
        <v>5436</v>
      </c>
      <c r="B2718" s="4" t="s">
        <v>5437</v>
      </c>
      <c r="C2718" s="4" t="s">
        <v>5</v>
      </c>
    </row>
    <row r="2719" s="1" customFormat="1" spans="1:3">
      <c r="A2719" s="4" t="s">
        <v>5438</v>
      </c>
      <c r="B2719" s="4" t="s">
        <v>5439</v>
      </c>
      <c r="C2719" s="4" t="s">
        <v>5</v>
      </c>
    </row>
    <row r="2720" s="1" customFormat="1" spans="1:3">
      <c r="A2720" s="4" t="s">
        <v>5440</v>
      </c>
      <c r="B2720" s="4" t="s">
        <v>5441</v>
      </c>
      <c r="C2720" s="4" t="s">
        <v>5</v>
      </c>
    </row>
    <row r="2721" s="1" customFormat="1" spans="1:3">
      <c r="A2721" s="4" t="s">
        <v>5442</v>
      </c>
      <c r="B2721" s="4" t="s">
        <v>5443</v>
      </c>
      <c r="C2721" s="4" t="s">
        <v>5</v>
      </c>
    </row>
    <row r="2722" s="1" customFormat="1" spans="1:3">
      <c r="A2722" s="4" t="s">
        <v>5444</v>
      </c>
      <c r="B2722" s="4" t="s">
        <v>5445</v>
      </c>
      <c r="C2722" s="4" t="s">
        <v>5</v>
      </c>
    </row>
    <row r="2723" s="1" customFormat="1" spans="1:3">
      <c r="A2723" s="4" t="s">
        <v>5446</v>
      </c>
      <c r="B2723" s="4" t="s">
        <v>5447</v>
      </c>
      <c r="C2723" s="4" t="s">
        <v>5</v>
      </c>
    </row>
    <row r="2724" s="1" customFormat="1" spans="1:3">
      <c r="A2724" s="4" t="s">
        <v>5448</v>
      </c>
      <c r="B2724" s="4" t="s">
        <v>5449</v>
      </c>
      <c r="C2724" s="4" t="s">
        <v>5</v>
      </c>
    </row>
    <row r="2725" s="1" customFormat="1" spans="1:3">
      <c r="A2725" s="4" t="s">
        <v>5450</v>
      </c>
      <c r="B2725" s="4" t="s">
        <v>5451</v>
      </c>
      <c r="C2725" s="4" t="s">
        <v>5</v>
      </c>
    </row>
    <row r="2726" s="1" customFormat="1" spans="1:3">
      <c r="A2726" s="4" t="s">
        <v>5452</v>
      </c>
      <c r="B2726" s="4" t="s">
        <v>5453</v>
      </c>
      <c r="C2726" s="4" t="s">
        <v>5</v>
      </c>
    </row>
    <row r="2727" s="1" customFormat="1" spans="1:3">
      <c r="A2727" s="4" t="s">
        <v>5454</v>
      </c>
      <c r="B2727" s="4" t="s">
        <v>5455</v>
      </c>
      <c r="C2727" s="4" t="s">
        <v>5</v>
      </c>
    </row>
    <row r="2728" s="1" customFormat="1" spans="1:3">
      <c r="A2728" s="4" t="s">
        <v>5456</v>
      </c>
      <c r="B2728" s="4" t="s">
        <v>5457</v>
      </c>
      <c r="C2728" s="4" t="s">
        <v>5</v>
      </c>
    </row>
    <row r="2729" s="1" customFormat="1" spans="1:3">
      <c r="A2729" s="4" t="s">
        <v>5458</v>
      </c>
      <c r="B2729" s="4" t="s">
        <v>5459</v>
      </c>
      <c r="C2729" s="4" t="s">
        <v>5</v>
      </c>
    </row>
    <row r="2730" s="1" customFormat="1" spans="1:3">
      <c r="A2730" s="4" t="s">
        <v>5460</v>
      </c>
      <c r="B2730" s="4" t="s">
        <v>5461</v>
      </c>
      <c r="C2730" s="4" t="s">
        <v>5</v>
      </c>
    </row>
    <row r="2731" s="1" customFormat="1" spans="1:3">
      <c r="A2731" s="4" t="s">
        <v>5462</v>
      </c>
      <c r="B2731" s="4" t="s">
        <v>5463</v>
      </c>
      <c r="C2731" s="4" t="s">
        <v>5</v>
      </c>
    </row>
    <row r="2732" s="1" customFormat="1" spans="1:3">
      <c r="A2732" s="4" t="s">
        <v>5464</v>
      </c>
      <c r="B2732" s="4" t="s">
        <v>5465</v>
      </c>
      <c r="C2732" s="4" t="s">
        <v>5</v>
      </c>
    </row>
    <row r="2733" s="1" customFormat="1" spans="1:3">
      <c r="A2733" s="4" t="s">
        <v>5466</v>
      </c>
      <c r="B2733" s="4" t="s">
        <v>5467</v>
      </c>
      <c r="C2733" s="4" t="s">
        <v>5</v>
      </c>
    </row>
    <row r="2734" s="1" customFormat="1" spans="1:3">
      <c r="A2734" s="4" t="s">
        <v>5468</v>
      </c>
      <c r="B2734" s="4" t="s">
        <v>5469</v>
      </c>
      <c r="C2734" s="4" t="s">
        <v>5</v>
      </c>
    </row>
    <row r="2735" s="1" customFormat="1" spans="1:3">
      <c r="A2735" s="4" t="s">
        <v>5470</v>
      </c>
      <c r="B2735" s="4" t="s">
        <v>5471</v>
      </c>
      <c r="C2735" s="4" t="s">
        <v>5</v>
      </c>
    </row>
    <row r="2736" s="1" customFormat="1" spans="1:3">
      <c r="A2736" s="4" t="s">
        <v>5472</v>
      </c>
      <c r="B2736" s="4" t="s">
        <v>5473</v>
      </c>
      <c r="C2736" s="4" t="s">
        <v>5</v>
      </c>
    </row>
    <row r="2737" s="1" customFormat="1" spans="1:3">
      <c r="A2737" s="4" t="s">
        <v>5474</v>
      </c>
      <c r="B2737" s="4" t="s">
        <v>5475</v>
      </c>
      <c r="C2737" s="4" t="s">
        <v>5</v>
      </c>
    </row>
    <row r="2738" s="1" customFormat="1" spans="1:3">
      <c r="A2738" s="4" t="s">
        <v>5476</v>
      </c>
      <c r="B2738" s="4" t="s">
        <v>5477</v>
      </c>
      <c r="C2738" s="4" t="s">
        <v>5</v>
      </c>
    </row>
    <row r="2739" s="1" customFormat="1" spans="1:3">
      <c r="A2739" s="4" t="s">
        <v>5478</v>
      </c>
      <c r="B2739" s="4" t="s">
        <v>5479</v>
      </c>
      <c r="C2739" s="4" t="s">
        <v>5</v>
      </c>
    </row>
    <row r="2740" s="1" customFormat="1" spans="1:3">
      <c r="A2740" s="4" t="s">
        <v>5480</v>
      </c>
      <c r="B2740" s="4" t="s">
        <v>5481</v>
      </c>
      <c r="C2740" s="4" t="s">
        <v>5</v>
      </c>
    </row>
    <row r="2741" s="1" customFormat="1" spans="1:3">
      <c r="A2741" s="4" t="s">
        <v>5482</v>
      </c>
      <c r="B2741" s="4" t="s">
        <v>5483</v>
      </c>
      <c r="C2741" s="4" t="s">
        <v>5</v>
      </c>
    </row>
    <row r="2742" s="1" customFormat="1" spans="1:3">
      <c r="A2742" s="4" t="s">
        <v>5484</v>
      </c>
      <c r="B2742" s="4" t="s">
        <v>5485</v>
      </c>
      <c r="C2742" s="4" t="s">
        <v>5</v>
      </c>
    </row>
    <row r="2743" s="1" customFormat="1" spans="1:3">
      <c r="A2743" s="4" t="s">
        <v>5486</v>
      </c>
      <c r="B2743" s="4" t="s">
        <v>5487</v>
      </c>
      <c r="C2743" s="4" t="s">
        <v>5</v>
      </c>
    </row>
    <row r="2744" s="1" customFormat="1" spans="1:3">
      <c r="A2744" s="4" t="s">
        <v>5488</v>
      </c>
      <c r="B2744" s="4" t="s">
        <v>5489</v>
      </c>
      <c r="C2744" s="4" t="s">
        <v>5</v>
      </c>
    </row>
    <row r="2745" s="1" customFormat="1" spans="1:3">
      <c r="A2745" s="4" t="s">
        <v>5490</v>
      </c>
      <c r="B2745" s="4" t="s">
        <v>5491</v>
      </c>
      <c r="C2745" s="4" t="s">
        <v>5</v>
      </c>
    </row>
    <row r="2746" s="1" customFormat="1" spans="1:3">
      <c r="A2746" s="4" t="s">
        <v>5492</v>
      </c>
      <c r="B2746" s="4" t="s">
        <v>5493</v>
      </c>
      <c r="C2746" s="4" t="s">
        <v>5</v>
      </c>
    </row>
    <row r="2747" s="1" customFormat="1" spans="1:3">
      <c r="A2747" s="4" t="s">
        <v>5494</v>
      </c>
      <c r="B2747" s="4" t="s">
        <v>5495</v>
      </c>
      <c r="C2747" s="4" t="s">
        <v>5</v>
      </c>
    </row>
    <row r="2748" s="1" customFormat="1" spans="1:3">
      <c r="A2748" s="4" t="s">
        <v>5496</v>
      </c>
      <c r="B2748" s="4" t="s">
        <v>5497</v>
      </c>
      <c r="C2748" s="4" t="s">
        <v>5</v>
      </c>
    </row>
    <row r="2749" s="1" customFormat="1" spans="1:3">
      <c r="A2749" s="4" t="s">
        <v>5498</v>
      </c>
      <c r="B2749" s="4" t="s">
        <v>5499</v>
      </c>
      <c r="C2749" s="4" t="s">
        <v>5</v>
      </c>
    </row>
    <row r="2750" s="1" customFormat="1" spans="1:3">
      <c r="A2750" s="4" t="s">
        <v>5500</v>
      </c>
      <c r="B2750" s="4" t="s">
        <v>5501</v>
      </c>
      <c r="C2750" s="4" t="s">
        <v>5</v>
      </c>
    </row>
    <row r="2751" s="1" customFormat="1" spans="1:3">
      <c r="A2751" s="4" t="s">
        <v>5502</v>
      </c>
      <c r="B2751" s="4" t="s">
        <v>5503</v>
      </c>
      <c r="C2751" s="4" t="s">
        <v>5</v>
      </c>
    </row>
    <row r="2752" s="1" customFormat="1" spans="1:3">
      <c r="A2752" s="4" t="s">
        <v>5504</v>
      </c>
      <c r="B2752" s="4" t="s">
        <v>5505</v>
      </c>
      <c r="C2752" s="4" t="s">
        <v>5</v>
      </c>
    </row>
    <row r="2753" s="1" customFormat="1" spans="1:3">
      <c r="A2753" s="4" t="s">
        <v>5506</v>
      </c>
      <c r="B2753" s="4" t="s">
        <v>5507</v>
      </c>
      <c r="C2753" s="4" t="s">
        <v>5</v>
      </c>
    </row>
    <row r="2754" s="1" customFormat="1" spans="1:3">
      <c r="A2754" s="4" t="s">
        <v>5508</v>
      </c>
      <c r="B2754" s="4" t="s">
        <v>5509</v>
      </c>
      <c r="C2754" s="4" t="s">
        <v>5</v>
      </c>
    </row>
    <row r="2755" s="1" customFormat="1" spans="1:3">
      <c r="A2755" s="4" t="s">
        <v>5510</v>
      </c>
      <c r="B2755" s="4" t="s">
        <v>5511</v>
      </c>
      <c r="C2755" s="4" t="s">
        <v>5</v>
      </c>
    </row>
    <row r="2756" s="1" customFormat="1" spans="1:3">
      <c r="A2756" s="4" t="s">
        <v>5512</v>
      </c>
      <c r="B2756" s="4" t="s">
        <v>5513</v>
      </c>
      <c r="C2756" s="4" t="s">
        <v>5</v>
      </c>
    </row>
    <row r="2757" s="1" customFormat="1" spans="1:3">
      <c r="A2757" s="4" t="s">
        <v>5514</v>
      </c>
      <c r="B2757" s="4" t="s">
        <v>5515</v>
      </c>
      <c r="C2757" s="4" t="s">
        <v>5</v>
      </c>
    </row>
    <row r="2758" s="1" customFormat="1" spans="1:3">
      <c r="A2758" s="4" t="s">
        <v>5516</v>
      </c>
      <c r="B2758" s="4" t="s">
        <v>5517</v>
      </c>
      <c r="C2758" s="4" t="s">
        <v>5</v>
      </c>
    </row>
    <row r="2759" s="1" customFormat="1" spans="1:3">
      <c r="A2759" s="4" t="s">
        <v>5518</v>
      </c>
      <c r="B2759" s="4" t="s">
        <v>5519</v>
      </c>
      <c r="C2759" s="4" t="s">
        <v>5</v>
      </c>
    </row>
    <row r="2760" s="1" customFormat="1" spans="1:3">
      <c r="A2760" s="4" t="s">
        <v>5520</v>
      </c>
      <c r="B2760" s="4" t="s">
        <v>5521</v>
      </c>
      <c r="C2760" s="4" t="s">
        <v>5</v>
      </c>
    </row>
    <row r="2761" s="1" customFormat="1" spans="1:3">
      <c r="A2761" s="4" t="s">
        <v>5522</v>
      </c>
      <c r="B2761" s="4" t="s">
        <v>5523</v>
      </c>
      <c r="C2761" s="4" t="s">
        <v>5</v>
      </c>
    </row>
    <row r="2762" s="1" customFormat="1" spans="1:3">
      <c r="A2762" s="4" t="s">
        <v>5524</v>
      </c>
      <c r="B2762" s="4" t="s">
        <v>5525</v>
      </c>
      <c r="C2762" s="4" t="s">
        <v>5</v>
      </c>
    </row>
    <row r="2763" s="1" customFormat="1" spans="1:3">
      <c r="A2763" s="4" t="s">
        <v>5526</v>
      </c>
      <c r="B2763" s="4" t="s">
        <v>5527</v>
      </c>
      <c r="C2763" s="4" t="s">
        <v>5</v>
      </c>
    </row>
    <row r="2764" s="1" customFormat="1" spans="1:3">
      <c r="A2764" s="4" t="s">
        <v>5528</v>
      </c>
      <c r="B2764" s="4" t="s">
        <v>5529</v>
      </c>
      <c r="C2764" s="4" t="s">
        <v>5</v>
      </c>
    </row>
    <row r="2765" s="1" customFormat="1" spans="1:3">
      <c r="A2765" s="4" t="s">
        <v>5530</v>
      </c>
      <c r="B2765" s="4" t="s">
        <v>5531</v>
      </c>
      <c r="C2765" s="4" t="s">
        <v>5</v>
      </c>
    </row>
    <row r="2766" s="1" customFormat="1" spans="1:3">
      <c r="A2766" s="4" t="s">
        <v>5532</v>
      </c>
      <c r="B2766" s="4" t="s">
        <v>5533</v>
      </c>
      <c r="C2766" s="4" t="s">
        <v>5</v>
      </c>
    </row>
    <row r="2767" s="1" customFormat="1" spans="1:3">
      <c r="A2767" s="4" t="s">
        <v>5534</v>
      </c>
      <c r="B2767" s="4" t="s">
        <v>5535</v>
      </c>
      <c r="C2767" s="4" t="s">
        <v>5</v>
      </c>
    </row>
    <row r="2768" s="1" customFormat="1" spans="1:3">
      <c r="A2768" s="4" t="s">
        <v>5536</v>
      </c>
      <c r="B2768" s="4" t="s">
        <v>5537</v>
      </c>
      <c r="C2768" s="4" t="s">
        <v>5</v>
      </c>
    </row>
    <row r="2769" s="1" customFormat="1" spans="1:3">
      <c r="A2769" s="4" t="s">
        <v>5538</v>
      </c>
      <c r="B2769" s="4" t="s">
        <v>5539</v>
      </c>
      <c r="C2769" s="4" t="s">
        <v>5</v>
      </c>
    </row>
    <row r="2770" s="1" customFormat="1" spans="1:3">
      <c r="A2770" s="4" t="s">
        <v>5540</v>
      </c>
      <c r="B2770" s="4" t="s">
        <v>5541</v>
      </c>
      <c r="C2770" s="4" t="s">
        <v>5</v>
      </c>
    </row>
    <row r="2771" s="1" customFormat="1" spans="1:3">
      <c r="A2771" s="4" t="s">
        <v>5542</v>
      </c>
      <c r="B2771" s="4" t="s">
        <v>5543</v>
      </c>
      <c r="C2771" s="4" t="s">
        <v>5</v>
      </c>
    </row>
    <row r="2772" s="1" customFormat="1" spans="1:3">
      <c r="A2772" s="4" t="s">
        <v>5544</v>
      </c>
      <c r="B2772" s="4" t="s">
        <v>5545</v>
      </c>
      <c r="C2772" s="4" t="s">
        <v>5</v>
      </c>
    </row>
    <row r="2773" s="1" customFormat="1" spans="1:3">
      <c r="A2773" s="4" t="s">
        <v>5546</v>
      </c>
      <c r="B2773" s="4" t="s">
        <v>5547</v>
      </c>
      <c r="C2773" s="4" t="s">
        <v>5</v>
      </c>
    </row>
    <row r="2774" s="1" customFormat="1" spans="1:3">
      <c r="A2774" s="4" t="s">
        <v>5548</v>
      </c>
      <c r="B2774" s="4" t="s">
        <v>5549</v>
      </c>
      <c r="C2774" s="4" t="s">
        <v>5</v>
      </c>
    </row>
    <row r="2775" s="1" customFormat="1" spans="1:3">
      <c r="A2775" s="4" t="s">
        <v>5550</v>
      </c>
      <c r="B2775" s="4" t="s">
        <v>5551</v>
      </c>
      <c r="C2775" s="4" t="s">
        <v>5</v>
      </c>
    </row>
    <row r="2776" s="1" customFormat="1" spans="1:3">
      <c r="A2776" s="4" t="s">
        <v>5552</v>
      </c>
      <c r="B2776" s="4" t="s">
        <v>5553</v>
      </c>
      <c r="C2776" s="4" t="s">
        <v>5</v>
      </c>
    </row>
    <row r="2777" s="1" customFormat="1" spans="1:3">
      <c r="A2777" s="4" t="s">
        <v>5554</v>
      </c>
      <c r="B2777" s="4" t="s">
        <v>5555</v>
      </c>
      <c r="C2777" s="4" t="s">
        <v>5</v>
      </c>
    </row>
    <row r="2778" s="1" customFormat="1" spans="1:3">
      <c r="A2778" s="4" t="s">
        <v>5556</v>
      </c>
      <c r="B2778" s="4" t="s">
        <v>5557</v>
      </c>
      <c r="C2778" s="4" t="s">
        <v>5</v>
      </c>
    </row>
    <row r="2779" s="1" customFormat="1" spans="1:3">
      <c r="A2779" s="4" t="s">
        <v>5558</v>
      </c>
      <c r="B2779" s="4" t="s">
        <v>5559</v>
      </c>
      <c r="C2779" s="4" t="s">
        <v>5</v>
      </c>
    </row>
    <row r="2780" s="1" customFormat="1" spans="1:3">
      <c r="A2780" s="4" t="s">
        <v>5560</v>
      </c>
      <c r="B2780" s="4" t="s">
        <v>5561</v>
      </c>
      <c r="C2780" s="4" t="s">
        <v>5</v>
      </c>
    </row>
    <row r="2781" s="1" customFormat="1" spans="1:3">
      <c r="A2781" s="4" t="s">
        <v>5562</v>
      </c>
      <c r="B2781" s="4" t="s">
        <v>5563</v>
      </c>
      <c r="C2781" s="4" t="s">
        <v>5</v>
      </c>
    </row>
    <row r="2782" s="1" customFormat="1" spans="1:3">
      <c r="A2782" s="4" t="s">
        <v>5564</v>
      </c>
      <c r="B2782" s="4" t="s">
        <v>5565</v>
      </c>
      <c r="C2782" s="4" t="s">
        <v>5</v>
      </c>
    </row>
    <row r="2783" s="1" customFormat="1" spans="1:3">
      <c r="A2783" s="4" t="s">
        <v>5566</v>
      </c>
      <c r="B2783" s="4" t="s">
        <v>5567</v>
      </c>
      <c r="C2783" s="4" t="s">
        <v>5</v>
      </c>
    </row>
    <row r="2784" s="1" customFormat="1" spans="1:3">
      <c r="A2784" s="4" t="s">
        <v>5568</v>
      </c>
      <c r="B2784" s="4" t="s">
        <v>5569</v>
      </c>
      <c r="C2784" s="4" t="s">
        <v>5</v>
      </c>
    </row>
    <row r="2785" s="1" customFormat="1" spans="1:3">
      <c r="A2785" s="4" t="s">
        <v>5570</v>
      </c>
      <c r="B2785" s="4" t="s">
        <v>5571</v>
      </c>
      <c r="C2785" s="4" t="s">
        <v>5</v>
      </c>
    </row>
    <row r="2786" s="1" customFormat="1" spans="1:3">
      <c r="A2786" s="4" t="s">
        <v>5572</v>
      </c>
      <c r="B2786" s="4" t="s">
        <v>5573</v>
      </c>
      <c r="C2786" s="4" t="s">
        <v>5</v>
      </c>
    </row>
    <row r="2787" s="1" customFormat="1" spans="1:3">
      <c r="A2787" s="4" t="s">
        <v>5574</v>
      </c>
      <c r="B2787" s="4" t="s">
        <v>5575</v>
      </c>
      <c r="C2787" s="4" t="s">
        <v>5</v>
      </c>
    </row>
    <row r="2788" s="1" customFormat="1" spans="1:3">
      <c r="A2788" s="4" t="s">
        <v>5576</v>
      </c>
      <c r="B2788" s="4" t="s">
        <v>5577</v>
      </c>
      <c r="C2788" s="4" t="s">
        <v>5</v>
      </c>
    </row>
    <row r="2789" s="1" customFormat="1" spans="1:3">
      <c r="A2789" s="4" t="s">
        <v>5578</v>
      </c>
      <c r="B2789" s="4" t="s">
        <v>5579</v>
      </c>
      <c r="C2789" s="4" t="s">
        <v>5</v>
      </c>
    </row>
    <row r="2790" s="1" customFormat="1" spans="1:3">
      <c r="A2790" s="4" t="s">
        <v>5580</v>
      </c>
      <c r="B2790" s="4" t="s">
        <v>5581</v>
      </c>
      <c r="C2790" s="4" t="s">
        <v>5</v>
      </c>
    </row>
    <row r="2791" s="1" customFormat="1" spans="1:3">
      <c r="A2791" s="4" t="s">
        <v>5582</v>
      </c>
      <c r="B2791" s="4" t="s">
        <v>5583</v>
      </c>
      <c r="C2791" s="4" t="s">
        <v>5</v>
      </c>
    </row>
    <row r="2792" s="1" customFormat="1" spans="1:3">
      <c r="A2792" s="4" t="s">
        <v>5584</v>
      </c>
      <c r="B2792" s="4" t="s">
        <v>5585</v>
      </c>
      <c r="C2792" s="4" t="s">
        <v>5</v>
      </c>
    </row>
    <row r="2793" s="1" customFormat="1" spans="1:3">
      <c r="A2793" s="4" t="s">
        <v>5586</v>
      </c>
      <c r="B2793" s="4" t="s">
        <v>5587</v>
      </c>
      <c r="C2793" s="4" t="s">
        <v>5</v>
      </c>
    </row>
    <row r="2794" s="1" customFormat="1" spans="1:3">
      <c r="A2794" s="4" t="s">
        <v>5588</v>
      </c>
      <c r="B2794" s="4" t="s">
        <v>5589</v>
      </c>
      <c r="C2794" s="4" t="s">
        <v>5</v>
      </c>
    </row>
    <row r="2795" s="1" customFormat="1" spans="1:3">
      <c r="A2795" s="4" t="s">
        <v>5590</v>
      </c>
      <c r="B2795" s="4" t="s">
        <v>5591</v>
      </c>
      <c r="C2795" s="4" t="s">
        <v>5</v>
      </c>
    </row>
    <row r="2796" s="1" customFormat="1" spans="1:3">
      <c r="A2796" s="4" t="s">
        <v>5592</v>
      </c>
      <c r="B2796" s="4" t="s">
        <v>5593</v>
      </c>
      <c r="C2796" s="4" t="s">
        <v>5</v>
      </c>
    </row>
    <row r="2797" s="1" customFormat="1" spans="1:3">
      <c r="A2797" s="4" t="s">
        <v>5594</v>
      </c>
      <c r="B2797" s="4" t="s">
        <v>5595</v>
      </c>
      <c r="C2797" s="4" t="s">
        <v>5</v>
      </c>
    </row>
    <row r="2798" s="1" customFormat="1" spans="1:3">
      <c r="A2798" s="4" t="s">
        <v>5596</v>
      </c>
      <c r="B2798" s="4" t="s">
        <v>5597</v>
      </c>
      <c r="C2798" s="4" t="s">
        <v>5</v>
      </c>
    </row>
    <row r="2799" s="1" customFormat="1" spans="1:3">
      <c r="A2799" s="4" t="s">
        <v>5598</v>
      </c>
      <c r="B2799" s="4" t="s">
        <v>5599</v>
      </c>
      <c r="C2799" s="4" t="s">
        <v>5</v>
      </c>
    </row>
    <row r="2800" s="1" customFormat="1" spans="1:3">
      <c r="A2800" s="4" t="s">
        <v>5600</v>
      </c>
      <c r="B2800" s="4" t="s">
        <v>5601</v>
      </c>
      <c r="C2800" s="4" t="s">
        <v>5</v>
      </c>
    </row>
    <row r="2801" s="1" customFormat="1" spans="1:3">
      <c r="A2801" s="4" t="s">
        <v>5602</v>
      </c>
      <c r="B2801" s="4" t="s">
        <v>5603</v>
      </c>
      <c r="C2801" s="4" t="s">
        <v>5</v>
      </c>
    </row>
    <row r="2802" s="1" customFormat="1" spans="1:3">
      <c r="A2802" s="4" t="s">
        <v>5604</v>
      </c>
      <c r="B2802" s="4" t="s">
        <v>5605</v>
      </c>
      <c r="C2802" s="4" t="s">
        <v>5</v>
      </c>
    </row>
    <row r="2803" s="1" customFormat="1" spans="1:3">
      <c r="A2803" s="4" t="s">
        <v>5606</v>
      </c>
      <c r="B2803" s="4" t="s">
        <v>5607</v>
      </c>
      <c r="C2803" s="4" t="s">
        <v>5</v>
      </c>
    </row>
    <row r="2804" s="1" customFormat="1" spans="1:3">
      <c r="A2804" s="4" t="s">
        <v>5608</v>
      </c>
      <c r="B2804" s="4" t="s">
        <v>5609</v>
      </c>
      <c r="C2804" s="4" t="s">
        <v>5</v>
      </c>
    </row>
    <row r="2805" s="1" customFormat="1" spans="1:3">
      <c r="A2805" s="4" t="s">
        <v>5610</v>
      </c>
      <c r="B2805" s="4" t="s">
        <v>5611</v>
      </c>
      <c r="C2805" s="4" t="s">
        <v>5</v>
      </c>
    </row>
    <row r="2806" s="1" customFormat="1" spans="1:3">
      <c r="A2806" s="4" t="s">
        <v>5612</v>
      </c>
      <c r="B2806" s="4" t="s">
        <v>5613</v>
      </c>
      <c r="C2806" s="4" t="s">
        <v>5</v>
      </c>
    </row>
    <row r="2807" s="1" customFormat="1" spans="1:3">
      <c r="A2807" s="4" t="s">
        <v>5614</v>
      </c>
      <c r="B2807" s="4" t="s">
        <v>5615</v>
      </c>
      <c r="C2807" s="4" t="s">
        <v>5</v>
      </c>
    </row>
    <row r="2808" s="1" customFormat="1" spans="1:3">
      <c r="A2808" s="4" t="s">
        <v>5616</v>
      </c>
      <c r="B2808" s="4" t="s">
        <v>5617</v>
      </c>
      <c r="C2808" s="4" t="s">
        <v>5</v>
      </c>
    </row>
    <row r="2809" s="1" customFormat="1" spans="1:3">
      <c r="A2809" s="4" t="s">
        <v>5618</v>
      </c>
      <c r="B2809" s="4" t="s">
        <v>5619</v>
      </c>
      <c r="C2809" s="4" t="s">
        <v>5</v>
      </c>
    </row>
    <row r="2810" s="1" customFormat="1" spans="1:3">
      <c r="A2810" s="4" t="s">
        <v>5620</v>
      </c>
      <c r="B2810" s="4" t="s">
        <v>5621</v>
      </c>
      <c r="C2810" s="4" t="s">
        <v>5</v>
      </c>
    </row>
    <row r="2811" s="1" customFormat="1" spans="1:3">
      <c r="A2811" s="4" t="s">
        <v>5622</v>
      </c>
      <c r="B2811" s="4" t="s">
        <v>5623</v>
      </c>
      <c r="C2811" s="4" t="s">
        <v>5</v>
      </c>
    </row>
    <row r="2812" s="1" customFormat="1" spans="1:3">
      <c r="A2812" s="4" t="s">
        <v>5624</v>
      </c>
      <c r="B2812" s="4" t="s">
        <v>5625</v>
      </c>
      <c r="C2812" s="4" t="s">
        <v>5</v>
      </c>
    </row>
    <row r="2813" s="1" customFormat="1" spans="1:3">
      <c r="A2813" s="4" t="s">
        <v>5626</v>
      </c>
      <c r="B2813" s="4" t="s">
        <v>5627</v>
      </c>
      <c r="C2813" s="4" t="s">
        <v>5</v>
      </c>
    </row>
    <row r="2814" s="1" customFormat="1" spans="1:3">
      <c r="A2814" s="4" t="s">
        <v>5628</v>
      </c>
      <c r="B2814" s="4" t="s">
        <v>5629</v>
      </c>
      <c r="C2814" s="4" t="s">
        <v>5</v>
      </c>
    </row>
    <row r="2815" s="1" customFormat="1" spans="1:3">
      <c r="A2815" s="4" t="s">
        <v>5630</v>
      </c>
      <c r="B2815" s="4" t="s">
        <v>5631</v>
      </c>
      <c r="C2815" s="4" t="s">
        <v>5</v>
      </c>
    </row>
    <row r="2816" s="1" customFormat="1" spans="1:3">
      <c r="A2816" s="4" t="s">
        <v>5632</v>
      </c>
      <c r="B2816" s="4" t="s">
        <v>5633</v>
      </c>
      <c r="C2816" s="4" t="s">
        <v>5</v>
      </c>
    </row>
    <row r="2817" s="1" customFormat="1" spans="1:3">
      <c r="A2817" s="4" t="s">
        <v>5634</v>
      </c>
      <c r="B2817" s="4" t="s">
        <v>5635</v>
      </c>
      <c r="C2817" s="4" t="s">
        <v>5</v>
      </c>
    </row>
    <row r="2818" s="1" customFormat="1" spans="1:3">
      <c r="A2818" s="4" t="s">
        <v>5636</v>
      </c>
      <c r="B2818" s="4" t="s">
        <v>5637</v>
      </c>
      <c r="C2818" s="4" t="s">
        <v>5</v>
      </c>
    </row>
    <row r="2819" s="1" customFormat="1" spans="1:3">
      <c r="A2819" s="4" t="s">
        <v>5638</v>
      </c>
      <c r="B2819" s="4" t="s">
        <v>5639</v>
      </c>
      <c r="C2819" s="4" t="s">
        <v>5</v>
      </c>
    </row>
    <row r="2820" s="1" customFormat="1" spans="1:3">
      <c r="A2820" s="4" t="s">
        <v>5640</v>
      </c>
      <c r="B2820" s="4" t="s">
        <v>5641</v>
      </c>
      <c r="C2820" s="4" t="s">
        <v>5</v>
      </c>
    </row>
    <row r="2821" s="1" customFormat="1" spans="1:3">
      <c r="A2821" s="4" t="s">
        <v>5642</v>
      </c>
      <c r="B2821" s="4" t="s">
        <v>5643</v>
      </c>
      <c r="C2821" s="4" t="s">
        <v>5</v>
      </c>
    </row>
    <row r="2822" s="1" customFormat="1" spans="1:3">
      <c r="A2822" s="4" t="s">
        <v>5644</v>
      </c>
      <c r="B2822" s="4" t="s">
        <v>5645</v>
      </c>
      <c r="C2822" s="4" t="s">
        <v>5</v>
      </c>
    </row>
    <row r="2823" s="1" customFormat="1" spans="1:3">
      <c r="A2823" s="4" t="s">
        <v>5646</v>
      </c>
      <c r="B2823" s="4" t="s">
        <v>5647</v>
      </c>
      <c r="C2823" s="4" t="s">
        <v>5</v>
      </c>
    </row>
    <row r="2824" s="1" customFormat="1" spans="1:3">
      <c r="A2824" s="4" t="s">
        <v>5648</v>
      </c>
      <c r="B2824" s="4" t="s">
        <v>5649</v>
      </c>
      <c r="C2824" s="4" t="s">
        <v>5</v>
      </c>
    </row>
    <row r="2825" s="1" customFormat="1" spans="1:3">
      <c r="A2825" s="4" t="s">
        <v>5650</v>
      </c>
      <c r="B2825" s="4" t="s">
        <v>5651</v>
      </c>
      <c r="C2825" s="4" t="s">
        <v>5</v>
      </c>
    </row>
    <row r="2826" s="1" customFormat="1" spans="1:3">
      <c r="A2826" s="4" t="s">
        <v>5652</v>
      </c>
      <c r="B2826" s="4" t="s">
        <v>5653</v>
      </c>
      <c r="C2826" s="4" t="s">
        <v>5</v>
      </c>
    </row>
    <row r="2827" s="1" customFormat="1" spans="1:3">
      <c r="A2827" s="4" t="s">
        <v>5654</v>
      </c>
      <c r="B2827" s="4" t="s">
        <v>5655</v>
      </c>
      <c r="C2827" s="4" t="s">
        <v>5</v>
      </c>
    </row>
    <row r="2828" s="1" customFormat="1" spans="1:3">
      <c r="A2828" s="4" t="s">
        <v>5656</v>
      </c>
      <c r="B2828" s="4" t="s">
        <v>5657</v>
      </c>
      <c r="C2828" s="4" t="s">
        <v>5</v>
      </c>
    </row>
    <row r="2829" s="1" customFormat="1" spans="1:3">
      <c r="A2829" s="4" t="s">
        <v>5658</v>
      </c>
      <c r="B2829" s="4" t="s">
        <v>5659</v>
      </c>
      <c r="C2829" s="4" t="s">
        <v>5</v>
      </c>
    </row>
    <row r="2830" s="1" customFormat="1" spans="1:3">
      <c r="A2830" s="4" t="s">
        <v>5660</v>
      </c>
      <c r="B2830" s="4" t="s">
        <v>5661</v>
      </c>
      <c r="C2830" s="4" t="s">
        <v>5</v>
      </c>
    </row>
    <row r="2831" s="1" customFormat="1" spans="1:3">
      <c r="A2831" s="4" t="s">
        <v>5662</v>
      </c>
      <c r="B2831" s="4" t="s">
        <v>5663</v>
      </c>
      <c r="C2831" s="4" t="s">
        <v>5</v>
      </c>
    </row>
    <row r="2832" s="1" customFormat="1" spans="1:3">
      <c r="A2832" s="4" t="s">
        <v>5664</v>
      </c>
      <c r="B2832" s="4" t="s">
        <v>5665</v>
      </c>
      <c r="C2832" s="4" t="s">
        <v>5</v>
      </c>
    </row>
    <row r="2833" s="1" customFormat="1" spans="1:3">
      <c r="A2833" s="4" t="s">
        <v>5666</v>
      </c>
      <c r="B2833" s="4" t="s">
        <v>5667</v>
      </c>
      <c r="C2833" s="4" t="s">
        <v>5</v>
      </c>
    </row>
    <row r="2834" s="1" customFormat="1" spans="1:3">
      <c r="A2834" s="4" t="s">
        <v>5668</v>
      </c>
      <c r="B2834" s="4" t="s">
        <v>5669</v>
      </c>
      <c r="C2834" s="4" t="s">
        <v>5</v>
      </c>
    </row>
    <row r="2835" s="1" customFormat="1" spans="1:3">
      <c r="A2835" s="4" t="s">
        <v>5670</v>
      </c>
      <c r="B2835" s="4" t="s">
        <v>5671</v>
      </c>
      <c r="C2835" s="4" t="s">
        <v>5</v>
      </c>
    </row>
    <row r="2836" s="1" customFormat="1" spans="1:3">
      <c r="A2836" s="4" t="s">
        <v>5672</v>
      </c>
      <c r="B2836" s="4" t="s">
        <v>5673</v>
      </c>
      <c r="C2836" s="4" t="s">
        <v>5</v>
      </c>
    </row>
    <row r="2837" s="1" customFormat="1" spans="1:3">
      <c r="A2837" s="4" t="s">
        <v>5674</v>
      </c>
      <c r="B2837" s="4" t="s">
        <v>5675</v>
      </c>
      <c r="C2837" s="4" t="s">
        <v>5</v>
      </c>
    </row>
    <row r="2838" s="1" customFormat="1" spans="1:3">
      <c r="A2838" s="4" t="s">
        <v>5676</v>
      </c>
      <c r="B2838" s="4" t="s">
        <v>5677</v>
      </c>
      <c r="C2838" s="4" t="s">
        <v>5</v>
      </c>
    </row>
    <row r="2839" s="1" customFormat="1" spans="1:3">
      <c r="A2839" s="4" t="s">
        <v>5678</v>
      </c>
      <c r="B2839" s="4" t="s">
        <v>5679</v>
      </c>
      <c r="C2839" s="4" t="s">
        <v>5</v>
      </c>
    </row>
    <row r="2840" s="1" customFormat="1" spans="1:3">
      <c r="A2840" s="4" t="s">
        <v>5680</v>
      </c>
      <c r="B2840" s="4" t="s">
        <v>5681</v>
      </c>
      <c r="C2840" s="4" t="s">
        <v>5</v>
      </c>
    </row>
    <row r="2841" s="1" customFormat="1" spans="1:3">
      <c r="A2841" s="4" t="s">
        <v>5682</v>
      </c>
      <c r="B2841" s="4" t="s">
        <v>5683</v>
      </c>
      <c r="C2841" s="4" t="s">
        <v>5</v>
      </c>
    </row>
    <row r="2842" s="1" customFormat="1" spans="1:3">
      <c r="A2842" s="4" t="s">
        <v>5684</v>
      </c>
      <c r="B2842" s="4" t="s">
        <v>5685</v>
      </c>
      <c r="C2842" s="4" t="s">
        <v>5</v>
      </c>
    </row>
    <row r="2843" s="1" customFormat="1" spans="1:3">
      <c r="A2843" s="4" t="s">
        <v>5686</v>
      </c>
      <c r="B2843" s="4" t="s">
        <v>5687</v>
      </c>
      <c r="C2843" s="4" t="s">
        <v>5</v>
      </c>
    </row>
    <row r="2844" s="1" customFormat="1" spans="1:3">
      <c r="A2844" s="4" t="s">
        <v>5688</v>
      </c>
      <c r="B2844" s="4" t="s">
        <v>5689</v>
      </c>
      <c r="C2844" s="4" t="s">
        <v>5</v>
      </c>
    </row>
    <row r="2845" s="1" customFormat="1" spans="1:3">
      <c r="A2845" s="4" t="s">
        <v>5690</v>
      </c>
      <c r="B2845" s="4" t="s">
        <v>5691</v>
      </c>
      <c r="C2845" s="4" t="s">
        <v>5</v>
      </c>
    </row>
    <row r="2846" s="1" customFormat="1" spans="1:3">
      <c r="A2846" s="4" t="s">
        <v>5692</v>
      </c>
      <c r="B2846" s="4" t="s">
        <v>5693</v>
      </c>
      <c r="C2846" s="4" t="s">
        <v>5</v>
      </c>
    </row>
    <row r="2847" s="1" customFormat="1" spans="1:3">
      <c r="A2847" s="4" t="s">
        <v>5694</v>
      </c>
      <c r="B2847" s="4" t="s">
        <v>5695</v>
      </c>
      <c r="C2847" s="4" t="s">
        <v>5</v>
      </c>
    </row>
    <row r="2848" s="1" customFormat="1" spans="1:3">
      <c r="A2848" s="4" t="s">
        <v>5696</v>
      </c>
      <c r="B2848" s="4" t="s">
        <v>5697</v>
      </c>
      <c r="C2848" s="4" t="s">
        <v>5</v>
      </c>
    </row>
    <row r="2849" s="1" customFormat="1" spans="1:3">
      <c r="A2849" s="4" t="s">
        <v>5698</v>
      </c>
      <c r="B2849" s="4" t="s">
        <v>5699</v>
      </c>
      <c r="C2849" s="4" t="s">
        <v>5</v>
      </c>
    </row>
    <row r="2850" s="1" customFormat="1" spans="1:3">
      <c r="A2850" s="4" t="s">
        <v>5700</v>
      </c>
      <c r="B2850" s="4" t="s">
        <v>5701</v>
      </c>
      <c r="C2850" s="4" t="s">
        <v>5</v>
      </c>
    </row>
    <row r="2851" s="1" customFormat="1" spans="1:3">
      <c r="A2851" s="4" t="s">
        <v>5702</v>
      </c>
      <c r="B2851" s="4" t="s">
        <v>5703</v>
      </c>
      <c r="C2851" s="4" t="s">
        <v>5</v>
      </c>
    </row>
    <row r="2852" s="1" customFormat="1" spans="1:3">
      <c r="A2852" s="4" t="s">
        <v>5704</v>
      </c>
      <c r="B2852" s="4" t="s">
        <v>5705</v>
      </c>
      <c r="C2852" s="4" t="s">
        <v>5</v>
      </c>
    </row>
    <row r="2853" s="1" customFormat="1" spans="1:3">
      <c r="A2853" s="4" t="s">
        <v>5706</v>
      </c>
      <c r="B2853" s="4" t="s">
        <v>5707</v>
      </c>
      <c r="C2853" s="4" t="s">
        <v>5</v>
      </c>
    </row>
    <row r="2854" s="1" customFormat="1" spans="1:3">
      <c r="A2854" s="4" t="s">
        <v>5708</v>
      </c>
      <c r="B2854" s="4" t="s">
        <v>5709</v>
      </c>
      <c r="C2854" s="4" t="s">
        <v>5</v>
      </c>
    </row>
    <row r="2855" s="1" customFormat="1" spans="1:3">
      <c r="A2855" s="4" t="s">
        <v>5710</v>
      </c>
      <c r="B2855" s="4" t="s">
        <v>5711</v>
      </c>
      <c r="C2855" s="4" t="s">
        <v>5</v>
      </c>
    </row>
    <row r="2856" s="1" customFormat="1" spans="1:3">
      <c r="A2856" s="4" t="s">
        <v>5712</v>
      </c>
      <c r="B2856" s="4" t="s">
        <v>5713</v>
      </c>
      <c r="C2856" s="4" t="s">
        <v>5</v>
      </c>
    </row>
    <row r="2857" s="1" customFormat="1" spans="1:3">
      <c r="A2857" s="4" t="s">
        <v>5714</v>
      </c>
      <c r="B2857" s="4" t="s">
        <v>5715</v>
      </c>
      <c r="C2857" s="4" t="s">
        <v>5</v>
      </c>
    </row>
    <row r="2858" s="1" customFormat="1" spans="1:3">
      <c r="A2858" s="4" t="s">
        <v>5716</v>
      </c>
      <c r="B2858" s="4" t="s">
        <v>5717</v>
      </c>
      <c r="C2858" s="4" t="s">
        <v>5</v>
      </c>
    </row>
    <row r="2859" s="1" customFormat="1" spans="1:3">
      <c r="A2859" s="4" t="s">
        <v>5718</v>
      </c>
      <c r="B2859" s="4" t="s">
        <v>5719</v>
      </c>
      <c r="C2859" s="4" t="s">
        <v>5</v>
      </c>
    </row>
    <row r="2860" s="1" customFormat="1" spans="1:3">
      <c r="A2860" s="4" t="s">
        <v>5720</v>
      </c>
      <c r="B2860" s="4" t="s">
        <v>5721</v>
      </c>
      <c r="C2860" s="4" t="s">
        <v>5</v>
      </c>
    </row>
    <row r="2861" s="1" customFormat="1" spans="1:3">
      <c r="A2861" s="4" t="s">
        <v>5722</v>
      </c>
      <c r="B2861" s="4" t="s">
        <v>5723</v>
      </c>
      <c r="C2861" s="4" t="s">
        <v>5</v>
      </c>
    </row>
    <row r="2862" s="1" customFormat="1" spans="1:3">
      <c r="A2862" s="4" t="s">
        <v>5724</v>
      </c>
      <c r="B2862" s="4" t="s">
        <v>5725</v>
      </c>
      <c r="C2862" s="4" t="s">
        <v>5</v>
      </c>
    </row>
    <row r="2863" s="1" customFormat="1" spans="1:3">
      <c r="A2863" s="4" t="s">
        <v>5726</v>
      </c>
      <c r="B2863" s="4" t="s">
        <v>5727</v>
      </c>
      <c r="C2863" s="4" t="s">
        <v>5</v>
      </c>
    </row>
    <row r="2864" s="1" customFormat="1" spans="1:3">
      <c r="A2864" s="4" t="s">
        <v>5728</v>
      </c>
      <c r="B2864" s="4" t="s">
        <v>5729</v>
      </c>
      <c r="C2864" s="4" t="s">
        <v>5</v>
      </c>
    </row>
    <row r="2865" s="1" customFormat="1" spans="1:3">
      <c r="A2865" s="4" t="s">
        <v>5730</v>
      </c>
      <c r="B2865" s="4" t="s">
        <v>5731</v>
      </c>
      <c r="C2865" s="4" t="s">
        <v>5</v>
      </c>
    </row>
    <row r="2866" s="1" customFormat="1" spans="1:3">
      <c r="A2866" s="4" t="s">
        <v>5732</v>
      </c>
      <c r="B2866" s="4" t="s">
        <v>5733</v>
      </c>
      <c r="C2866" s="4" t="s">
        <v>5</v>
      </c>
    </row>
    <row r="2867" s="1" customFormat="1" spans="1:3">
      <c r="A2867" s="4" t="s">
        <v>5734</v>
      </c>
      <c r="B2867" s="4" t="s">
        <v>5735</v>
      </c>
      <c r="C2867" s="4" t="s">
        <v>5</v>
      </c>
    </row>
    <row r="2868" s="1" customFormat="1" spans="1:3">
      <c r="A2868" s="4" t="s">
        <v>5736</v>
      </c>
      <c r="B2868" s="4" t="s">
        <v>5737</v>
      </c>
      <c r="C2868" s="4" t="s">
        <v>5</v>
      </c>
    </row>
    <row r="2869" s="1" customFormat="1" spans="1:3">
      <c r="A2869" s="4" t="s">
        <v>5738</v>
      </c>
      <c r="B2869" s="4" t="s">
        <v>5739</v>
      </c>
      <c r="C2869" s="4" t="s">
        <v>5</v>
      </c>
    </row>
    <row r="2870" s="1" customFormat="1" spans="1:3">
      <c r="A2870" s="4" t="s">
        <v>5740</v>
      </c>
      <c r="B2870" s="4" t="s">
        <v>5741</v>
      </c>
      <c r="C2870" s="4" t="s">
        <v>5</v>
      </c>
    </row>
    <row r="2871" s="1" customFormat="1" spans="1:3">
      <c r="A2871" s="4" t="s">
        <v>5742</v>
      </c>
      <c r="B2871" s="4" t="s">
        <v>5743</v>
      </c>
      <c r="C2871" s="4" t="s">
        <v>5</v>
      </c>
    </row>
    <row r="2872" s="1" customFormat="1" spans="1:3">
      <c r="A2872" s="4" t="s">
        <v>5744</v>
      </c>
      <c r="B2872" s="4" t="s">
        <v>5745</v>
      </c>
      <c r="C2872" s="4" t="s">
        <v>5</v>
      </c>
    </row>
    <row r="2873" s="1" customFormat="1" spans="1:3">
      <c r="A2873" s="4" t="s">
        <v>5746</v>
      </c>
      <c r="B2873" s="4" t="s">
        <v>5747</v>
      </c>
      <c r="C2873" s="4" t="s">
        <v>5</v>
      </c>
    </row>
    <row r="2874" s="1" customFormat="1" spans="1:3">
      <c r="A2874" s="4" t="s">
        <v>5748</v>
      </c>
      <c r="B2874" s="4" t="s">
        <v>5749</v>
      </c>
      <c r="C2874" s="4" t="s">
        <v>5</v>
      </c>
    </row>
    <row r="2875" s="1" customFormat="1" spans="1:3">
      <c r="A2875" s="4" t="s">
        <v>5750</v>
      </c>
      <c r="B2875" s="4" t="s">
        <v>5751</v>
      </c>
      <c r="C2875" s="4" t="s">
        <v>5</v>
      </c>
    </row>
    <row r="2876" s="1" customFormat="1" spans="1:3">
      <c r="A2876" s="4" t="s">
        <v>5752</v>
      </c>
      <c r="B2876" s="4" t="s">
        <v>5753</v>
      </c>
      <c r="C2876" s="4" t="s">
        <v>5</v>
      </c>
    </row>
    <row r="2877" s="1" customFormat="1" spans="1:3">
      <c r="A2877" s="4" t="s">
        <v>5754</v>
      </c>
      <c r="B2877" s="4" t="s">
        <v>5755</v>
      </c>
      <c r="C2877" s="4" t="s">
        <v>5</v>
      </c>
    </row>
    <row r="2878" s="1" customFormat="1" spans="1:3">
      <c r="A2878" s="4" t="s">
        <v>5756</v>
      </c>
      <c r="B2878" s="4" t="s">
        <v>5757</v>
      </c>
      <c r="C2878" s="4" t="s">
        <v>5</v>
      </c>
    </row>
    <row r="2879" s="1" customFormat="1" spans="1:3">
      <c r="A2879" s="4" t="s">
        <v>5758</v>
      </c>
      <c r="B2879" s="4" t="s">
        <v>5759</v>
      </c>
      <c r="C2879" s="4" t="s">
        <v>5</v>
      </c>
    </row>
    <row r="2880" s="1" customFormat="1" spans="1:3">
      <c r="A2880" s="4" t="s">
        <v>5760</v>
      </c>
      <c r="B2880" s="4" t="s">
        <v>5761</v>
      </c>
      <c r="C2880" s="4" t="s">
        <v>5</v>
      </c>
    </row>
    <row r="2881" s="1" customFormat="1" spans="1:3">
      <c r="A2881" s="4" t="s">
        <v>5762</v>
      </c>
      <c r="B2881" s="4" t="s">
        <v>5763</v>
      </c>
      <c r="C2881" s="4" t="s">
        <v>5</v>
      </c>
    </row>
    <row r="2882" s="1" customFormat="1" spans="1:3">
      <c r="A2882" s="4" t="s">
        <v>5764</v>
      </c>
      <c r="B2882" s="4" t="s">
        <v>5765</v>
      </c>
      <c r="C2882" s="4" t="s">
        <v>5</v>
      </c>
    </row>
    <row r="2883" s="1" customFormat="1" spans="1:3">
      <c r="A2883" s="4" t="s">
        <v>5766</v>
      </c>
      <c r="B2883" s="4" t="s">
        <v>5767</v>
      </c>
      <c r="C2883" s="4" t="s">
        <v>5</v>
      </c>
    </row>
    <row r="2884" s="1" customFormat="1" spans="1:3">
      <c r="A2884" s="4" t="s">
        <v>5768</v>
      </c>
      <c r="B2884" s="4" t="s">
        <v>5769</v>
      </c>
      <c r="C2884" s="4" t="s">
        <v>5</v>
      </c>
    </row>
    <row r="2885" s="1" customFormat="1" spans="1:3">
      <c r="A2885" s="4" t="s">
        <v>5770</v>
      </c>
      <c r="B2885" s="4" t="s">
        <v>5771</v>
      </c>
      <c r="C2885" s="4" t="s">
        <v>5</v>
      </c>
    </row>
    <row r="2886" s="1" customFormat="1" spans="1:3">
      <c r="A2886" s="4" t="s">
        <v>5772</v>
      </c>
      <c r="B2886" s="4" t="s">
        <v>5773</v>
      </c>
      <c r="C2886" s="4" t="s">
        <v>5</v>
      </c>
    </row>
    <row r="2887" s="1" customFormat="1" spans="1:3">
      <c r="A2887" s="4" t="s">
        <v>5774</v>
      </c>
      <c r="B2887" s="4" t="s">
        <v>5775</v>
      </c>
      <c r="C2887" s="4" t="s">
        <v>5</v>
      </c>
    </row>
    <row r="2888" s="1" customFormat="1" spans="1:3">
      <c r="A2888" s="4" t="s">
        <v>5776</v>
      </c>
      <c r="B2888" s="4" t="s">
        <v>5777</v>
      </c>
      <c r="C2888" s="4" t="s">
        <v>5</v>
      </c>
    </row>
    <row r="2889" s="1" customFormat="1" spans="1:3">
      <c r="A2889" s="4" t="s">
        <v>5778</v>
      </c>
      <c r="B2889" s="4" t="s">
        <v>5779</v>
      </c>
      <c r="C2889" s="4" t="s">
        <v>5</v>
      </c>
    </row>
    <row r="2890" s="1" customFormat="1" spans="1:3">
      <c r="A2890" s="4" t="s">
        <v>5780</v>
      </c>
      <c r="B2890" s="4" t="s">
        <v>5781</v>
      </c>
      <c r="C2890" s="4" t="s">
        <v>5</v>
      </c>
    </row>
    <row r="2891" s="1" customFormat="1" spans="1:3">
      <c r="A2891" s="4" t="s">
        <v>5782</v>
      </c>
      <c r="B2891" s="4" t="s">
        <v>5783</v>
      </c>
      <c r="C2891" s="4" t="s">
        <v>5</v>
      </c>
    </row>
    <row r="2892" s="1" customFormat="1" spans="1:3">
      <c r="A2892" s="4" t="s">
        <v>5784</v>
      </c>
      <c r="B2892" s="4" t="s">
        <v>5785</v>
      </c>
      <c r="C2892" s="4" t="s">
        <v>5</v>
      </c>
    </row>
    <row r="2893" s="1" customFormat="1" spans="1:3">
      <c r="A2893" s="4" t="s">
        <v>5786</v>
      </c>
      <c r="B2893" s="4" t="s">
        <v>5787</v>
      </c>
      <c r="C2893" s="4" t="s">
        <v>5</v>
      </c>
    </row>
    <row r="2894" s="1" customFormat="1" spans="1:3">
      <c r="A2894" s="4" t="s">
        <v>5788</v>
      </c>
      <c r="B2894" s="4" t="s">
        <v>5789</v>
      </c>
      <c r="C2894" s="4" t="s">
        <v>5</v>
      </c>
    </row>
    <row r="2895" s="1" customFormat="1" spans="1:3">
      <c r="A2895" s="4" t="s">
        <v>5790</v>
      </c>
      <c r="B2895" s="4" t="s">
        <v>5791</v>
      </c>
      <c r="C2895" s="4" t="s">
        <v>5</v>
      </c>
    </row>
    <row r="2896" s="1" customFormat="1" spans="1:3">
      <c r="A2896" s="4" t="s">
        <v>5792</v>
      </c>
      <c r="B2896" s="4" t="s">
        <v>5793</v>
      </c>
      <c r="C2896" s="4" t="s">
        <v>5</v>
      </c>
    </row>
    <row r="2897" s="1" customFormat="1" spans="1:3">
      <c r="A2897" s="4" t="s">
        <v>5794</v>
      </c>
      <c r="B2897" s="4" t="s">
        <v>5795</v>
      </c>
      <c r="C2897" s="4" t="s">
        <v>5</v>
      </c>
    </row>
    <row r="2898" s="1" customFormat="1" spans="1:3">
      <c r="A2898" s="4" t="s">
        <v>5796</v>
      </c>
      <c r="B2898" s="4" t="s">
        <v>5797</v>
      </c>
      <c r="C2898" s="4" t="s">
        <v>5</v>
      </c>
    </row>
    <row r="2899" s="1" customFormat="1" spans="1:3">
      <c r="A2899" s="4" t="s">
        <v>5798</v>
      </c>
      <c r="B2899" s="4" t="s">
        <v>5799</v>
      </c>
      <c r="C2899" s="4" t="s">
        <v>5</v>
      </c>
    </row>
    <row r="2900" s="1" customFormat="1" spans="1:3">
      <c r="A2900" s="4" t="s">
        <v>5800</v>
      </c>
      <c r="B2900" s="4" t="s">
        <v>5801</v>
      </c>
      <c r="C2900" s="4" t="s">
        <v>5</v>
      </c>
    </row>
    <row r="2901" s="1" customFormat="1" spans="1:3">
      <c r="A2901" s="4" t="s">
        <v>5802</v>
      </c>
      <c r="B2901" s="4" t="s">
        <v>5803</v>
      </c>
      <c r="C2901" s="4" t="s">
        <v>5</v>
      </c>
    </row>
    <row r="2902" s="1" customFormat="1" spans="1:3">
      <c r="A2902" s="4" t="s">
        <v>5804</v>
      </c>
      <c r="B2902" s="4" t="s">
        <v>5805</v>
      </c>
      <c r="C2902" s="4" t="s">
        <v>5</v>
      </c>
    </row>
    <row r="2903" s="1" customFormat="1" spans="1:3">
      <c r="A2903" s="4" t="s">
        <v>5806</v>
      </c>
      <c r="B2903" s="4" t="s">
        <v>5807</v>
      </c>
      <c r="C2903" s="4" t="s">
        <v>5</v>
      </c>
    </row>
    <row r="2904" s="1" customFormat="1" spans="1:3">
      <c r="A2904" s="4" t="s">
        <v>5808</v>
      </c>
      <c r="B2904" s="4" t="s">
        <v>5809</v>
      </c>
      <c r="C2904" s="4" t="s">
        <v>5</v>
      </c>
    </row>
    <row r="2905" s="1" customFormat="1" spans="1:3">
      <c r="A2905" s="4" t="s">
        <v>5810</v>
      </c>
      <c r="B2905" s="4" t="s">
        <v>5811</v>
      </c>
      <c r="C2905" s="4" t="s">
        <v>5</v>
      </c>
    </row>
    <row r="2906" s="1" customFormat="1" spans="1:3">
      <c r="A2906" s="4" t="s">
        <v>5812</v>
      </c>
      <c r="B2906" s="4" t="s">
        <v>5813</v>
      </c>
      <c r="C2906" s="4" t="s">
        <v>5</v>
      </c>
    </row>
    <row r="2907" s="1" customFormat="1" spans="1:3">
      <c r="A2907" s="4" t="s">
        <v>5814</v>
      </c>
      <c r="B2907" s="4" t="s">
        <v>5815</v>
      </c>
      <c r="C2907" s="4" t="s">
        <v>5</v>
      </c>
    </row>
    <row r="2908" s="1" customFormat="1" spans="1:3">
      <c r="A2908" s="4" t="s">
        <v>5816</v>
      </c>
      <c r="B2908" s="4" t="s">
        <v>5817</v>
      </c>
      <c r="C2908" s="4" t="s">
        <v>5</v>
      </c>
    </row>
    <row r="2909" s="1" customFormat="1" spans="1:3">
      <c r="A2909" s="4" t="s">
        <v>5818</v>
      </c>
      <c r="B2909" s="4" t="s">
        <v>5819</v>
      </c>
      <c r="C2909" s="4" t="s">
        <v>5</v>
      </c>
    </row>
    <row r="2910" s="1" customFormat="1" spans="1:3">
      <c r="A2910" s="4" t="s">
        <v>5820</v>
      </c>
      <c r="B2910" s="4" t="s">
        <v>5821</v>
      </c>
      <c r="C2910" s="4" t="s">
        <v>5</v>
      </c>
    </row>
    <row r="2911" s="1" customFormat="1" spans="1:3">
      <c r="A2911" s="4" t="s">
        <v>5822</v>
      </c>
      <c r="B2911" s="4" t="s">
        <v>5823</v>
      </c>
      <c r="C2911" s="4" t="s">
        <v>5</v>
      </c>
    </row>
    <row r="2912" s="1" customFormat="1" spans="1:3">
      <c r="A2912" s="4" t="s">
        <v>5824</v>
      </c>
      <c r="B2912" s="4" t="s">
        <v>5825</v>
      </c>
      <c r="C2912" s="4" t="s">
        <v>5</v>
      </c>
    </row>
    <row r="2913" s="1" customFormat="1" spans="1:3">
      <c r="A2913" s="4" t="s">
        <v>5826</v>
      </c>
      <c r="B2913" s="4" t="s">
        <v>5827</v>
      </c>
      <c r="C2913" s="4" t="s">
        <v>5</v>
      </c>
    </row>
    <row r="2914" s="1" customFormat="1" spans="1:3">
      <c r="A2914" s="4" t="s">
        <v>5828</v>
      </c>
      <c r="B2914" s="4" t="s">
        <v>5829</v>
      </c>
      <c r="C2914" s="4" t="s">
        <v>5</v>
      </c>
    </row>
    <row r="2915" s="1" customFormat="1" spans="1:3">
      <c r="A2915" s="4" t="s">
        <v>5830</v>
      </c>
      <c r="B2915" s="4" t="s">
        <v>5831</v>
      </c>
      <c r="C2915" s="4" t="s">
        <v>5</v>
      </c>
    </row>
    <row r="2916" s="1" customFormat="1" spans="1:3">
      <c r="A2916" s="4" t="s">
        <v>5832</v>
      </c>
      <c r="B2916" s="4" t="s">
        <v>5833</v>
      </c>
      <c r="C2916" s="4" t="s">
        <v>5</v>
      </c>
    </row>
    <row r="2917" s="1" customFormat="1" spans="1:3">
      <c r="A2917" s="4" t="s">
        <v>5834</v>
      </c>
      <c r="B2917" s="4" t="s">
        <v>5835</v>
      </c>
      <c r="C2917" s="4" t="s">
        <v>5</v>
      </c>
    </row>
    <row r="2918" s="1" customFormat="1" spans="1:3">
      <c r="A2918" s="4" t="s">
        <v>5836</v>
      </c>
      <c r="B2918" s="4" t="s">
        <v>5837</v>
      </c>
      <c r="C2918" s="4" t="s">
        <v>5</v>
      </c>
    </row>
    <row r="2919" s="1" customFormat="1" spans="1:3">
      <c r="A2919" s="4" t="s">
        <v>5838</v>
      </c>
      <c r="B2919" s="4" t="s">
        <v>5839</v>
      </c>
      <c r="C2919" s="4" t="s">
        <v>5</v>
      </c>
    </row>
    <row r="2920" s="1" customFormat="1" spans="1:3">
      <c r="A2920" s="4" t="s">
        <v>5840</v>
      </c>
      <c r="B2920" s="4" t="s">
        <v>5841</v>
      </c>
      <c r="C2920" s="4" t="s">
        <v>5</v>
      </c>
    </row>
    <row r="2921" s="1" customFormat="1" spans="1:3">
      <c r="A2921" s="4" t="s">
        <v>5842</v>
      </c>
      <c r="B2921" s="4" t="s">
        <v>5843</v>
      </c>
      <c r="C2921" s="4" t="s">
        <v>5</v>
      </c>
    </row>
    <row r="2922" s="1" customFormat="1" spans="1:3">
      <c r="A2922" s="4" t="s">
        <v>5844</v>
      </c>
      <c r="B2922" s="4" t="s">
        <v>5845</v>
      </c>
      <c r="C2922" s="4" t="s">
        <v>5</v>
      </c>
    </row>
    <row r="2923" s="1" customFormat="1" spans="1:3">
      <c r="A2923" s="4" t="s">
        <v>5846</v>
      </c>
      <c r="B2923" s="4" t="s">
        <v>5847</v>
      </c>
      <c r="C2923" s="4" t="s">
        <v>5</v>
      </c>
    </row>
    <row r="2924" s="1" customFormat="1" spans="1:3">
      <c r="A2924" s="4" t="s">
        <v>5848</v>
      </c>
      <c r="B2924" s="4" t="s">
        <v>5849</v>
      </c>
      <c r="C2924" s="4" t="s">
        <v>5</v>
      </c>
    </row>
    <row r="2925" s="1" customFormat="1" spans="1:3">
      <c r="A2925" s="4" t="s">
        <v>5850</v>
      </c>
      <c r="B2925" s="4" t="s">
        <v>5851</v>
      </c>
      <c r="C2925" s="4" t="s">
        <v>5</v>
      </c>
    </row>
    <row r="2926" s="1" customFormat="1" spans="1:3">
      <c r="A2926" s="4" t="s">
        <v>5852</v>
      </c>
      <c r="B2926" s="4" t="s">
        <v>5853</v>
      </c>
      <c r="C2926" s="4" t="s">
        <v>5</v>
      </c>
    </row>
    <row r="2927" s="1" customFormat="1" spans="1:3">
      <c r="A2927" s="4" t="s">
        <v>5854</v>
      </c>
      <c r="B2927" s="4" t="s">
        <v>5855</v>
      </c>
      <c r="C2927" s="4" t="s">
        <v>5</v>
      </c>
    </row>
    <row r="2928" s="1" customFormat="1" spans="1:3">
      <c r="A2928" s="4" t="s">
        <v>5856</v>
      </c>
      <c r="B2928" s="4" t="s">
        <v>5857</v>
      </c>
      <c r="C2928" s="4" t="s">
        <v>5</v>
      </c>
    </row>
    <row r="2929" s="1" customFormat="1" spans="1:3">
      <c r="A2929" s="4" t="s">
        <v>5858</v>
      </c>
      <c r="B2929" s="4" t="s">
        <v>5859</v>
      </c>
      <c r="C2929" s="4" t="s">
        <v>5</v>
      </c>
    </row>
    <row r="2930" s="1" customFormat="1" spans="1:3">
      <c r="A2930" s="4" t="s">
        <v>5860</v>
      </c>
      <c r="B2930" s="4" t="s">
        <v>5861</v>
      </c>
      <c r="C2930" s="4" t="s">
        <v>5</v>
      </c>
    </row>
    <row r="2931" s="1" customFormat="1" spans="1:3">
      <c r="A2931" s="4" t="s">
        <v>5862</v>
      </c>
      <c r="B2931" s="4" t="s">
        <v>5863</v>
      </c>
      <c r="C2931" s="4" t="s">
        <v>5</v>
      </c>
    </row>
    <row r="2932" s="1" customFormat="1" spans="1:3">
      <c r="A2932" s="4" t="s">
        <v>5864</v>
      </c>
      <c r="B2932" s="4" t="s">
        <v>5865</v>
      </c>
      <c r="C2932" s="4" t="s">
        <v>5</v>
      </c>
    </row>
    <row r="2933" s="1" customFormat="1" spans="1:3">
      <c r="A2933" s="4" t="s">
        <v>5866</v>
      </c>
      <c r="B2933" s="4" t="s">
        <v>5867</v>
      </c>
      <c r="C2933" s="4" t="s">
        <v>5</v>
      </c>
    </row>
    <row r="2934" s="1" customFormat="1" spans="1:3">
      <c r="A2934" s="4" t="s">
        <v>5868</v>
      </c>
      <c r="B2934" s="4" t="s">
        <v>5869</v>
      </c>
      <c r="C2934" s="4" t="s">
        <v>5</v>
      </c>
    </row>
    <row r="2935" s="1" customFormat="1" spans="1:3">
      <c r="A2935" s="4" t="s">
        <v>5870</v>
      </c>
      <c r="B2935" s="4" t="s">
        <v>5871</v>
      </c>
      <c r="C2935" s="4" t="s">
        <v>5</v>
      </c>
    </row>
    <row r="2936" s="1" customFormat="1" spans="1:3">
      <c r="A2936" s="4" t="s">
        <v>5872</v>
      </c>
      <c r="B2936" s="4" t="s">
        <v>5873</v>
      </c>
      <c r="C2936" s="4" t="s">
        <v>5</v>
      </c>
    </row>
    <row r="2937" s="1" customFormat="1" spans="1:3">
      <c r="A2937" s="4" t="s">
        <v>5874</v>
      </c>
      <c r="B2937" s="4" t="s">
        <v>5875</v>
      </c>
      <c r="C2937" s="4" t="s">
        <v>5</v>
      </c>
    </row>
    <row r="2938" s="1" customFormat="1" spans="1:3">
      <c r="A2938" s="4" t="s">
        <v>5876</v>
      </c>
      <c r="B2938" s="4" t="s">
        <v>5877</v>
      </c>
      <c r="C2938" s="4" t="s">
        <v>5</v>
      </c>
    </row>
    <row r="2939" s="1" customFormat="1" spans="1:3">
      <c r="A2939" s="4" t="s">
        <v>5878</v>
      </c>
      <c r="B2939" s="4" t="s">
        <v>5879</v>
      </c>
      <c r="C2939" s="4" t="s">
        <v>5</v>
      </c>
    </row>
    <row r="2940" s="1" customFormat="1" spans="1:3">
      <c r="A2940" s="4" t="s">
        <v>5880</v>
      </c>
      <c r="B2940" s="4" t="s">
        <v>5881</v>
      </c>
      <c r="C2940" s="4" t="s">
        <v>5</v>
      </c>
    </row>
    <row r="2941" s="1" customFormat="1" spans="1:3">
      <c r="A2941" s="4" t="s">
        <v>5882</v>
      </c>
      <c r="B2941" s="4" t="s">
        <v>5883</v>
      </c>
      <c r="C2941" s="4" t="s">
        <v>5</v>
      </c>
    </row>
    <row r="2942" s="1" customFormat="1" spans="1:3">
      <c r="A2942" s="4" t="s">
        <v>5884</v>
      </c>
      <c r="B2942" s="4" t="s">
        <v>5885</v>
      </c>
      <c r="C2942" s="4" t="s">
        <v>5</v>
      </c>
    </row>
    <row r="2943" s="1" customFormat="1" spans="1:3">
      <c r="A2943" s="4" t="s">
        <v>5886</v>
      </c>
      <c r="B2943" s="4" t="s">
        <v>5887</v>
      </c>
      <c r="C2943" s="4" t="s">
        <v>5</v>
      </c>
    </row>
    <row r="2944" s="1" customFormat="1" spans="1:3">
      <c r="A2944" s="4" t="s">
        <v>5888</v>
      </c>
      <c r="B2944" s="4" t="s">
        <v>5889</v>
      </c>
      <c r="C2944" s="4" t="s">
        <v>5</v>
      </c>
    </row>
    <row r="2945" s="1" customFormat="1" spans="1:3">
      <c r="A2945" s="4" t="s">
        <v>5890</v>
      </c>
      <c r="B2945" s="4" t="s">
        <v>5891</v>
      </c>
      <c r="C2945" s="4" t="s">
        <v>5</v>
      </c>
    </row>
    <row r="2946" s="1" customFormat="1" spans="1:3">
      <c r="A2946" s="4" t="s">
        <v>5892</v>
      </c>
      <c r="B2946" s="4" t="s">
        <v>5893</v>
      </c>
      <c r="C2946" s="4" t="s">
        <v>5</v>
      </c>
    </row>
    <row r="2947" s="1" customFormat="1" spans="1:3">
      <c r="A2947" s="4" t="s">
        <v>5894</v>
      </c>
      <c r="B2947" s="4" t="s">
        <v>5895</v>
      </c>
      <c r="C2947" s="4" t="s">
        <v>5</v>
      </c>
    </row>
    <row r="2948" s="1" customFormat="1" spans="1:3">
      <c r="A2948" s="4" t="s">
        <v>5896</v>
      </c>
      <c r="B2948" s="4" t="s">
        <v>5897</v>
      </c>
      <c r="C2948" s="4" t="s">
        <v>5</v>
      </c>
    </row>
    <row r="2949" s="1" customFormat="1" spans="1:3">
      <c r="A2949" s="4" t="s">
        <v>5898</v>
      </c>
      <c r="B2949" s="4" t="s">
        <v>5899</v>
      </c>
      <c r="C2949" s="4" t="s">
        <v>5</v>
      </c>
    </row>
    <row r="2950" s="1" customFormat="1" spans="1:3">
      <c r="A2950" s="4" t="s">
        <v>5900</v>
      </c>
      <c r="B2950" s="4" t="s">
        <v>5901</v>
      </c>
      <c r="C2950" s="4" t="s">
        <v>5</v>
      </c>
    </row>
    <row r="2951" s="1" customFormat="1" spans="1:3">
      <c r="A2951" s="4" t="s">
        <v>5902</v>
      </c>
      <c r="B2951" s="4" t="s">
        <v>5903</v>
      </c>
      <c r="C2951" s="4" t="s">
        <v>5</v>
      </c>
    </row>
    <row r="2952" s="1" customFormat="1" spans="1:3">
      <c r="A2952" s="4" t="s">
        <v>5904</v>
      </c>
      <c r="B2952" s="4" t="s">
        <v>5905</v>
      </c>
      <c r="C2952" s="4" t="s">
        <v>5</v>
      </c>
    </row>
    <row r="2953" s="1" customFormat="1" spans="1:3">
      <c r="A2953" s="4" t="s">
        <v>5906</v>
      </c>
      <c r="B2953" s="4" t="s">
        <v>5907</v>
      </c>
      <c r="C2953" s="4" t="s">
        <v>5</v>
      </c>
    </row>
    <row r="2954" s="1" customFormat="1" spans="1:3">
      <c r="A2954" s="4" t="s">
        <v>5908</v>
      </c>
      <c r="B2954" s="4" t="s">
        <v>5909</v>
      </c>
      <c r="C2954" s="4" t="s">
        <v>5</v>
      </c>
    </row>
    <row r="2955" s="1" customFormat="1" spans="1:3">
      <c r="A2955" s="4" t="s">
        <v>5910</v>
      </c>
      <c r="B2955" s="4" t="s">
        <v>5911</v>
      </c>
      <c r="C2955" s="4" t="s">
        <v>5</v>
      </c>
    </row>
    <row r="2956" s="1" customFormat="1" spans="1:3">
      <c r="A2956" s="4" t="s">
        <v>5912</v>
      </c>
      <c r="B2956" s="4" t="s">
        <v>5913</v>
      </c>
      <c r="C2956" s="4" t="s">
        <v>5</v>
      </c>
    </row>
    <row r="2957" s="1" customFormat="1" spans="1:3">
      <c r="A2957" s="4" t="s">
        <v>5914</v>
      </c>
      <c r="B2957" s="4" t="s">
        <v>5915</v>
      </c>
      <c r="C2957" s="4" t="s">
        <v>5</v>
      </c>
    </row>
    <row r="2958" s="1" customFormat="1" spans="1:3">
      <c r="A2958" s="4" t="s">
        <v>5916</v>
      </c>
      <c r="B2958" s="4" t="s">
        <v>5917</v>
      </c>
      <c r="C2958" s="4" t="s">
        <v>5</v>
      </c>
    </row>
    <row r="2959" s="1" customFormat="1" spans="1:3">
      <c r="A2959" s="4" t="s">
        <v>5918</v>
      </c>
      <c r="B2959" s="4" t="s">
        <v>5919</v>
      </c>
      <c r="C2959" s="4" t="s">
        <v>5</v>
      </c>
    </row>
    <row r="2960" s="1" customFormat="1" spans="1:3">
      <c r="A2960" s="4" t="s">
        <v>5920</v>
      </c>
      <c r="B2960" s="4" t="s">
        <v>5921</v>
      </c>
      <c r="C2960" s="4" t="s">
        <v>5</v>
      </c>
    </row>
    <row r="2961" s="1" customFormat="1" spans="1:3">
      <c r="A2961" s="4" t="s">
        <v>5922</v>
      </c>
      <c r="B2961" s="4" t="s">
        <v>5923</v>
      </c>
      <c r="C2961" s="4" t="s">
        <v>5</v>
      </c>
    </row>
    <row r="2962" s="1" customFormat="1" spans="1:3">
      <c r="A2962" s="4" t="s">
        <v>5924</v>
      </c>
      <c r="B2962" s="4" t="s">
        <v>5925</v>
      </c>
      <c r="C2962" s="4" t="s">
        <v>5</v>
      </c>
    </row>
    <row r="2963" s="1" customFormat="1" spans="1:3">
      <c r="A2963" s="4" t="s">
        <v>5926</v>
      </c>
      <c r="B2963" s="4" t="s">
        <v>5927</v>
      </c>
      <c r="C2963" s="4" t="s">
        <v>5</v>
      </c>
    </row>
    <row r="2964" s="1" customFormat="1" spans="1:3">
      <c r="A2964" s="4" t="s">
        <v>5928</v>
      </c>
      <c r="B2964" s="4" t="s">
        <v>5929</v>
      </c>
      <c r="C2964" s="4" t="s">
        <v>5</v>
      </c>
    </row>
    <row r="2965" s="1" customFormat="1" spans="1:3">
      <c r="A2965" s="4" t="s">
        <v>5930</v>
      </c>
      <c r="B2965" s="4" t="s">
        <v>5931</v>
      </c>
      <c r="C2965" s="4" t="s">
        <v>5</v>
      </c>
    </row>
    <row r="2966" s="1" customFormat="1" spans="1:3">
      <c r="A2966" s="4" t="s">
        <v>5932</v>
      </c>
      <c r="B2966" s="4" t="s">
        <v>5933</v>
      </c>
      <c r="C2966" s="4" t="s">
        <v>5</v>
      </c>
    </row>
    <row r="2967" s="1" customFormat="1" spans="1:3">
      <c r="A2967" s="4" t="s">
        <v>5934</v>
      </c>
      <c r="B2967" s="4" t="s">
        <v>5935</v>
      </c>
      <c r="C2967" s="4" t="s">
        <v>5</v>
      </c>
    </row>
    <row r="2968" s="1" customFormat="1" spans="1:3">
      <c r="A2968" s="4" t="s">
        <v>5936</v>
      </c>
      <c r="B2968" s="4" t="s">
        <v>5937</v>
      </c>
      <c r="C2968" s="4" t="s">
        <v>5</v>
      </c>
    </row>
    <row r="2969" s="1" customFormat="1" spans="1:3">
      <c r="A2969" s="4" t="s">
        <v>5938</v>
      </c>
      <c r="B2969" s="4" t="s">
        <v>5939</v>
      </c>
      <c r="C2969" s="4" t="s">
        <v>5</v>
      </c>
    </row>
    <row r="2970" s="1" customFormat="1" spans="1:3">
      <c r="A2970" s="4" t="s">
        <v>5940</v>
      </c>
      <c r="B2970" s="4" t="s">
        <v>5941</v>
      </c>
      <c r="C2970" s="4" t="s">
        <v>5</v>
      </c>
    </row>
    <row r="2971" s="1" customFormat="1" spans="1:3">
      <c r="A2971" s="4" t="s">
        <v>5942</v>
      </c>
      <c r="B2971" s="4" t="s">
        <v>5943</v>
      </c>
      <c r="C2971" s="4" t="s">
        <v>5</v>
      </c>
    </row>
    <row r="2972" s="1" customFormat="1" spans="1:3">
      <c r="A2972" s="4" t="s">
        <v>5944</v>
      </c>
      <c r="B2972" s="4" t="s">
        <v>5945</v>
      </c>
      <c r="C2972" s="4" t="s">
        <v>5</v>
      </c>
    </row>
    <row r="2973" s="1" customFormat="1" spans="1:3">
      <c r="A2973" s="4" t="s">
        <v>5946</v>
      </c>
      <c r="B2973" s="4" t="s">
        <v>5947</v>
      </c>
      <c r="C2973" s="4" t="s">
        <v>5</v>
      </c>
    </row>
    <row r="2974" s="1" customFormat="1" spans="1:3">
      <c r="A2974" s="4" t="s">
        <v>5948</v>
      </c>
      <c r="B2974" s="4" t="s">
        <v>5949</v>
      </c>
      <c r="C2974" s="4" t="s">
        <v>5</v>
      </c>
    </row>
    <row r="2975" s="1" customFormat="1" spans="1:3">
      <c r="A2975" s="4" t="s">
        <v>5950</v>
      </c>
      <c r="B2975" s="4" t="s">
        <v>5951</v>
      </c>
      <c r="C2975" s="4" t="s">
        <v>5</v>
      </c>
    </row>
    <row r="2976" s="1" customFormat="1" spans="1:3">
      <c r="A2976" s="4" t="s">
        <v>5952</v>
      </c>
      <c r="B2976" s="4" t="s">
        <v>5953</v>
      </c>
      <c r="C2976" s="4" t="s">
        <v>5</v>
      </c>
    </row>
    <row r="2977" s="1" customFormat="1" spans="1:3">
      <c r="A2977" s="4" t="s">
        <v>5954</v>
      </c>
      <c r="B2977" s="4" t="s">
        <v>5955</v>
      </c>
      <c r="C2977" s="4" t="s">
        <v>5</v>
      </c>
    </row>
    <row r="2978" s="1" customFormat="1" spans="1:3">
      <c r="A2978" s="4" t="s">
        <v>5956</v>
      </c>
      <c r="B2978" s="4" t="s">
        <v>5957</v>
      </c>
      <c r="C2978" s="4" t="s">
        <v>5</v>
      </c>
    </row>
    <row r="2979" s="1" customFormat="1" spans="1:3">
      <c r="A2979" s="4" t="s">
        <v>5958</v>
      </c>
      <c r="B2979" s="4" t="s">
        <v>5959</v>
      </c>
      <c r="C2979" s="4" t="s">
        <v>5</v>
      </c>
    </row>
    <row r="2980" s="1" customFormat="1" spans="1:3">
      <c r="A2980" s="4" t="s">
        <v>5960</v>
      </c>
      <c r="B2980" s="4" t="s">
        <v>5961</v>
      </c>
      <c r="C2980" s="4" t="s">
        <v>5</v>
      </c>
    </row>
    <row r="2981" s="1" customFormat="1" spans="1:3">
      <c r="A2981" s="4" t="s">
        <v>5962</v>
      </c>
      <c r="B2981" s="4" t="s">
        <v>5963</v>
      </c>
      <c r="C2981" s="4" t="s">
        <v>5</v>
      </c>
    </row>
    <row r="2982" s="1" customFormat="1" spans="1:3">
      <c r="A2982" s="4" t="s">
        <v>5964</v>
      </c>
      <c r="B2982" s="4" t="s">
        <v>5965</v>
      </c>
      <c r="C2982" s="4" t="s">
        <v>5</v>
      </c>
    </row>
    <row r="2983" s="1" customFormat="1" spans="1:3">
      <c r="A2983" s="4" t="s">
        <v>5966</v>
      </c>
      <c r="B2983" s="4" t="s">
        <v>5967</v>
      </c>
      <c r="C2983" s="4" t="s">
        <v>5</v>
      </c>
    </row>
    <row r="2984" s="1" customFormat="1" spans="1:3">
      <c r="A2984" s="4" t="s">
        <v>5968</v>
      </c>
      <c r="B2984" s="4" t="s">
        <v>5969</v>
      </c>
      <c r="C2984" s="4" t="s">
        <v>5</v>
      </c>
    </row>
    <row r="2985" s="1" customFormat="1" spans="1:3">
      <c r="A2985" s="4" t="s">
        <v>5970</v>
      </c>
      <c r="B2985" s="4" t="s">
        <v>5971</v>
      </c>
      <c r="C2985" s="4" t="s">
        <v>5</v>
      </c>
    </row>
    <row r="2986" s="1" customFormat="1" spans="1:3">
      <c r="A2986" s="4" t="s">
        <v>5972</v>
      </c>
      <c r="B2986" s="4" t="s">
        <v>5973</v>
      </c>
      <c r="C2986" s="4" t="s">
        <v>5</v>
      </c>
    </row>
    <row r="2987" s="1" customFormat="1" spans="1:3">
      <c r="A2987" s="4" t="s">
        <v>5974</v>
      </c>
      <c r="B2987" s="4" t="s">
        <v>5975</v>
      </c>
      <c r="C2987" s="4" t="s">
        <v>5</v>
      </c>
    </row>
    <row r="2988" s="1" customFormat="1" spans="1:3">
      <c r="A2988" s="4" t="s">
        <v>5976</v>
      </c>
      <c r="B2988" s="4" t="s">
        <v>5977</v>
      </c>
      <c r="C2988" s="4" t="s">
        <v>5</v>
      </c>
    </row>
    <row r="2989" s="1" customFormat="1" spans="1:3">
      <c r="A2989" s="4" t="s">
        <v>5978</v>
      </c>
      <c r="B2989" s="4" t="s">
        <v>5979</v>
      </c>
      <c r="C2989" s="4" t="s">
        <v>5</v>
      </c>
    </row>
    <row r="2990" s="1" customFormat="1" spans="1:3">
      <c r="A2990" s="4" t="s">
        <v>5980</v>
      </c>
      <c r="B2990" s="4" t="s">
        <v>5981</v>
      </c>
      <c r="C2990" s="4" t="s">
        <v>5</v>
      </c>
    </row>
    <row r="2991" s="1" customFormat="1" spans="1:3">
      <c r="A2991" s="4" t="s">
        <v>5982</v>
      </c>
      <c r="B2991" s="4" t="s">
        <v>5983</v>
      </c>
      <c r="C2991" s="4" t="s">
        <v>5</v>
      </c>
    </row>
    <row r="2992" s="1" customFormat="1" spans="1:3">
      <c r="A2992" s="4" t="s">
        <v>5984</v>
      </c>
      <c r="B2992" s="4" t="s">
        <v>5985</v>
      </c>
      <c r="C2992" s="4" t="s">
        <v>5</v>
      </c>
    </row>
    <row r="2993" s="1" customFormat="1" spans="1:3">
      <c r="A2993" s="4" t="s">
        <v>5986</v>
      </c>
      <c r="B2993" s="4" t="s">
        <v>5987</v>
      </c>
      <c r="C2993" s="4" t="s">
        <v>5</v>
      </c>
    </row>
    <row r="2994" s="1" customFormat="1" spans="1:3">
      <c r="A2994" s="4" t="s">
        <v>5988</v>
      </c>
      <c r="B2994" s="4" t="s">
        <v>5989</v>
      </c>
      <c r="C2994" s="4" t="s">
        <v>5</v>
      </c>
    </row>
    <row r="2995" s="1" customFormat="1" spans="1:3">
      <c r="A2995" s="4" t="s">
        <v>5990</v>
      </c>
      <c r="B2995" s="4" t="s">
        <v>5991</v>
      </c>
      <c r="C2995" s="4" t="s">
        <v>5</v>
      </c>
    </row>
    <row r="2996" s="1" customFormat="1" spans="1:3">
      <c r="A2996" s="4" t="s">
        <v>5992</v>
      </c>
      <c r="B2996" s="4" t="s">
        <v>5993</v>
      </c>
      <c r="C2996" s="4" t="s">
        <v>5</v>
      </c>
    </row>
    <row r="2997" s="1" customFormat="1" spans="1:3">
      <c r="A2997" s="4" t="s">
        <v>5994</v>
      </c>
      <c r="B2997" s="4" t="s">
        <v>5995</v>
      </c>
      <c r="C2997" s="4" t="s">
        <v>5</v>
      </c>
    </row>
    <row r="2998" s="1" customFormat="1" spans="1:3">
      <c r="A2998" s="4" t="s">
        <v>5996</v>
      </c>
      <c r="B2998" s="4" t="s">
        <v>5997</v>
      </c>
      <c r="C2998" s="4" t="s">
        <v>5</v>
      </c>
    </row>
    <row r="2999" s="1" customFormat="1" spans="1:3">
      <c r="A2999" s="4" t="s">
        <v>5998</v>
      </c>
      <c r="B2999" s="4" t="s">
        <v>5999</v>
      </c>
      <c r="C2999" s="4" t="s">
        <v>5</v>
      </c>
    </row>
    <row r="3000" s="1" customFormat="1" spans="1:3">
      <c r="A3000" s="4" t="s">
        <v>6000</v>
      </c>
      <c r="B3000" s="4" t="s">
        <v>6001</v>
      </c>
      <c r="C3000" s="4" t="s">
        <v>5</v>
      </c>
    </row>
    <row r="3001" s="1" customFormat="1" spans="1:3">
      <c r="A3001" s="4" t="s">
        <v>6002</v>
      </c>
      <c r="B3001" s="4" t="s">
        <v>6003</v>
      </c>
      <c r="C3001" s="4" t="s">
        <v>5</v>
      </c>
    </row>
    <row r="3002" s="1" customFormat="1" spans="1:3">
      <c r="A3002" s="4" t="s">
        <v>6004</v>
      </c>
      <c r="B3002" s="4" t="s">
        <v>6005</v>
      </c>
      <c r="C3002" s="4" t="s">
        <v>5</v>
      </c>
    </row>
    <row r="3003" s="1" customFormat="1" spans="1:3">
      <c r="A3003" s="4" t="s">
        <v>6006</v>
      </c>
      <c r="B3003" s="4" t="s">
        <v>6007</v>
      </c>
      <c r="C3003" s="4" t="s">
        <v>5</v>
      </c>
    </row>
    <row r="3004" s="1" customFormat="1" spans="1:3">
      <c r="A3004" s="4" t="s">
        <v>6008</v>
      </c>
      <c r="B3004" s="4" t="s">
        <v>6009</v>
      </c>
      <c r="C3004" s="4" t="s">
        <v>5</v>
      </c>
    </row>
    <row r="3005" s="1" customFormat="1" spans="1:3">
      <c r="A3005" s="4" t="s">
        <v>6010</v>
      </c>
      <c r="B3005" s="4" t="s">
        <v>6011</v>
      </c>
      <c r="C3005" s="4" t="s">
        <v>5</v>
      </c>
    </row>
    <row r="3006" s="1" customFormat="1" spans="1:3">
      <c r="A3006" s="4" t="s">
        <v>6012</v>
      </c>
      <c r="B3006" s="4" t="s">
        <v>6013</v>
      </c>
      <c r="C3006" s="4" t="s">
        <v>5</v>
      </c>
    </row>
    <row r="3007" s="1" customFormat="1" spans="1:3">
      <c r="A3007" s="4" t="s">
        <v>6014</v>
      </c>
      <c r="B3007" s="4" t="s">
        <v>6015</v>
      </c>
      <c r="C3007" s="4" t="s">
        <v>5</v>
      </c>
    </row>
    <row r="3008" s="1" customFormat="1" spans="1:3">
      <c r="A3008" s="4" t="s">
        <v>6016</v>
      </c>
      <c r="B3008" s="4" t="s">
        <v>6017</v>
      </c>
      <c r="C3008" s="4" t="s">
        <v>5</v>
      </c>
    </row>
    <row r="3009" s="1" customFormat="1" spans="1:3">
      <c r="A3009" s="4" t="s">
        <v>6018</v>
      </c>
      <c r="B3009" s="4" t="s">
        <v>6019</v>
      </c>
      <c r="C3009" s="4" t="s">
        <v>5</v>
      </c>
    </row>
    <row r="3010" s="1" customFormat="1" spans="1:3">
      <c r="A3010" s="4" t="s">
        <v>6020</v>
      </c>
      <c r="B3010" s="4" t="s">
        <v>6021</v>
      </c>
      <c r="C3010" s="4" t="s">
        <v>5</v>
      </c>
    </row>
    <row r="3011" s="1" customFormat="1" spans="1:3">
      <c r="A3011" s="4" t="s">
        <v>6022</v>
      </c>
      <c r="B3011" s="4" t="s">
        <v>6023</v>
      </c>
      <c r="C3011" s="4" t="s">
        <v>5</v>
      </c>
    </row>
    <row r="3012" s="1" customFormat="1" spans="1:3">
      <c r="A3012" s="4" t="s">
        <v>6024</v>
      </c>
      <c r="B3012" s="4" t="s">
        <v>6025</v>
      </c>
      <c r="C3012" s="4" t="s">
        <v>5</v>
      </c>
    </row>
    <row r="3013" s="1" customFormat="1" spans="1:3">
      <c r="A3013" s="4" t="s">
        <v>6026</v>
      </c>
      <c r="B3013" s="4" t="s">
        <v>6027</v>
      </c>
      <c r="C3013" s="4" t="s">
        <v>5</v>
      </c>
    </row>
    <row r="3014" s="1" customFormat="1" spans="1:3">
      <c r="A3014" s="4" t="s">
        <v>6028</v>
      </c>
      <c r="B3014" s="4" t="s">
        <v>6029</v>
      </c>
      <c r="C3014" s="4" t="s">
        <v>5</v>
      </c>
    </row>
    <row r="3015" s="1" customFormat="1" spans="1:3">
      <c r="A3015" s="4" t="s">
        <v>6030</v>
      </c>
      <c r="B3015" s="4" t="s">
        <v>6031</v>
      </c>
      <c r="C3015" s="4" t="s">
        <v>5</v>
      </c>
    </row>
    <row r="3016" s="1" customFormat="1" spans="1:3">
      <c r="A3016" s="4" t="s">
        <v>6032</v>
      </c>
      <c r="B3016" s="4" t="s">
        <v>6033</v>
      </c>
      <c r="C3016" s="4" t="s">
        <v>5</v>
      </c>
    </row>
    <row r="3017" s="1" customFormat="1" spans="1:3">
      <c r="A3017" s="4" t="s">
        <v>6034</v>
      </c>
      <c r="B3017" s="4" t="s">
        <v>6035</v>
      </c>
      <c r="C3017" s="4" t="s">
        <v>5</v>
      </c>
    </row>
    <row r="3018" s="1" customFormat="1" spans="1:3">
      <c r="A3018" s="4" t="s">
        <v>6036</v>
      </c>
      <c r="B3018" s="4" t="s">
        <v>6037</v>
      </c>
      <c r="C3018" s="4" t="s">
        <v>5</v>
      </c>
    </row>
    <row r="3019" s="1" customFormat="1" spans="1:3">
      <c r="A3019" s="4" t="s">
        <v>6038</v>
      </c>
      <c r="B3019" s="4" t="s">
        <v>6039</v>
      </c>
      <c r="C3019" s="4" t="s">
        <v>5</v>
      </c>
    </row>
    <row r="3020" s="1" customFormat="1" spans="1:3">
      <c r="A3020" s="4" t="s">
        <v>6040</v>
      </c>
      <c r="B3020" s="4" t="s">
        <v>6041</v>
      </c>
      <c r="C3020" s="4" t="s">
        <v>5</v>
      </c>
    </row>
    <row r="3021" s="1" customFormat="1" spans="1:3">
      <c r="A3021" s="4" t="s">
        <v>6042</v>
      </c>
      <c r="B3021" s="4" t="s">
        <v>6043</v>
      </c>
      <c r="C3021" s="4" t="s">
        <v>5</v>
      </c>
    </row>
    <row r="3022" s="1" customFormat="1" spans="1:3">
      <c r="A3022" s="4" t="s">
        <v>6044</v>
      </c>
      <c r="B3022" s="4" t="s">
        <v>6045</v>
      </c>
      <c r="C3022" s="4" t="s">
        <v>5</v>
      </c>
    </row>
    <row r="3023" s="1" customFormat="1" spans="1:3">
      <c r="A3023" s="4" t="s">
        <v>6046</v>
      </c>
      <c r="B3023" s="4" t="s">
        <v>6047</v>
      </c>
      <c r="C3023" s="4" t="s">
        <v>5</v>
      </c>
    </row>
    <row r="3024" s="1" customFormat="1" spans="1:3">
      <c r="A3024" s="4" t="s">
        <v>6048</v>
      </c>
      <c r="B3024" s="4" t="s">
        <v>6049</v>
      </c>
      <c r="C3024" s="4" t="s">
        <v>5</v>
      </c>
    </row>
    <row r="3025" s="1" customFormat="1" spans="1:3">
      <c r="A3025" s="4" t="s">
        <v>6050</v>
      </c>
      <c r="B3025" s="4" t="s">
        <v>6051</v>
      </c>
      <c r="C3025" s="4" t="s">
        <v>5</v>
      </c>
    </row>
    <row r="3026" s="1" customFormat="1" spans="1:3">
      <c r="A3026" s="4" t="s">
        <v>6052</v>
      </c>
      <c r="B3026" s="4" t="s">
        <v>6053</v>
      </c>
      <c r="C3026" s="4" t="s">
        <v>5</v>
      </c>
    </row>
    <row r="3027" s="1" customFormat="1" spans="1:3">
      <c r="A3027" s="4" t="s">
        <v>6054</v>
      </c>
      <c r="B3027" s="4" t="s">
        <v>6055</v>
      </c>
      <c r="C3027" s="4" t="s">
        <v>5</v>
      </c>
    </row>
    <row r="3028" s="1" customFormat="1" spans="1:3">
      <c r="A3028" s="4" t="s">
        <v>6056</v>
      </c>
      <c r="B3028" s="4" t="s">
        <v>6057</v>
      </c>
      <c r="C3028" s="4" t="s">
        <v>5</v>
      </c>
    </row>
    <row r="3029" s="1" customFormat="1" spans="1:3">
      <c r="A3029" s="4" t="s">
        <v>6058</v>
      </c>
      <c r="B3029" s="4" t="s">
        <v>6059</v>
      </c>
      <c r="C3029" s="4" t="s">
        <v>5</v>
      </c>
    </row>
    <row r="3030" s="1" customFormat="1" spans="1:3">
      <c r="A3030" s="4" t="s">
        <v>6060</v>
      </c>
      <c r="B3030" s="4" t="s">
        <v>6061</v>
      </c>
      <c r="C3030" s="4" t="s">
        <v>5</v>
      </c>
    </row>
    <row r="3031" s="1" customFormat="1" spans="1:3">
      <c r="A3031" s="4" t="s">
        <v>6062</v>
      </c>
      <c r="B3031" s="4" t="s">
        <v>6063</v>
      </c>
      <c r="C3031" s="4" t="s">
        <v>5</v>
      </c>
    </row>
    <row r="3032" s="1" customFormat="1" spans="1:3">
      <c r="A3032" s="4" t="s">
        <v>6064</v>
      </c>
      <c r="B3032" s="4" t="s">
        <v>6065</v>
      </c>
      <c r="C3032" s="4" t="s">
        <v>5</v>
      </c>
    </row>
    <row r="3033" s="1" customFormat="1" spans="1:3">
      <c r="A3033" s="4" t="s">
        <v>6066</v>
      </c>
      <c r="B3033" s="4" t="s">
        <v>6067</v>
      </c>
      <c r="C3033" s="4" t="s">
        <v>5</v>
      </c>
    </row>
    <row r="3034" s="1" customFormat="1" spans="1:3">
      <c r="A3034" s="4" t="s">
        <v>6068</v>
      </c>
      <c r="B3034" s="4" t="s">
        <v>6069</v>
      </c>
      <c r="C3034" s="4" t="s">
        <v>5</v>
      </c>
    </row>
    <row r="3035" s="1" customFormat="1" spans="1:3">
      <c r="A3035" s="4" t="s">
        <v>6070</v>
      </c>
      <c r="B3035" s="4" t="s">
        <v>6071</v>
      </c>
      <c r="C3035" s="4" t="s">
        <v>5</v>
      </c>
    </row>
    <row r="3036" s="1" customFormat="1" spans="1:3">
      <c r="A3036" s="4" t="s">
        <v>6072</v>
      </c>
      <c r="B3036" s="4" t="s">
        <v>6073</v>
      </c>
      <c r="C3036" s="4" t="s">
        <v>5</v>
      </c>
    </row>
    <row r="3037" s="1" customFormat="1" spans="1:3">
      <c r="A3037" s="4" t="s">
        <v>6074</v>
      </c>
      <c r="B3037" s="4" t="s">
        <v>6075</v>
      </c>
      <c r="C3037" s="4" t="s">
        <v>5</v>
      </c>
    </row>
    <row r="3038" s="1" customFormat="1" spans="1:3">
      <c r="A3038" s="4" t="s">
        <v>6076</v>
      </c>
      <c r="B3038" s="4" t="s">
        <v>6077</v>
      </c>
      <c r="C3038" s="4" t="s">
        <v>5</v>
      </c>
    </row>
    <row r="3039" s="1" customFormat="1" spans="1:3">
      <c r="A3039" s="4" t="s">
        <v>6078</v>
      </c>
      <c r="B3039" s="4" t="s">
        <v>6079</v>
      </c>
      <c r="C3039" s="4" t="s">
        <v>5</v>
      </c>
    </row>
    <row r="3040" s="1" customFormat="1" spans="1:3">
      <c r="A3040" s="4" t="s">
        <v>6080</v>
      </c>
      <c r="B3040" s="4" t="s">
        <v>6081</v>
      </c>
      <c r="C3040" s="4" t="s">
        <v>5</v>
      </c>
    </row>
    <row r="3041" s="1" customFormat="1" spans="1:3">
      <c r="A3041" s="4" t="s">
        <v>6082</v>
      </c>
      <c r="B3041" s="4" t="s">
        <v>6083</v>
      </c>
      <c r="C3041" s="4" t="s">
        <v>5</v>
      </c>
    </row>
    <row r="3042" s="1" customFormat="1" spans="1:3">
      <c r="A3042" s="4" t="s">
        <v>6084</v>
      </c>
      <c r="B3042" s="4" t="s">
        <v>6085</v>
      </c>
      <c r="C3042" s="4" t="s">
        <v>5</v>
      </c>
    </row>
    <row r="3043" s="1" customFormat="1" spans="1:3">
      <c r="A3043" s="4" t="s">
        <v>6086</v>
      </c>
      <c r="B3043" s="4" t="s">
        <v>6087</v>
      </c>
      <c r="C3043" s="4" t="s">
        <v>5</v>
      </c>
    </row>
    <row r="3044" s="1" customFormat="1" spans="1:3">
      <c r="A3044" s="4" t="s">
        <v>6088</v>
      </c>
      <c r="B3044" s="4" t="s">
        <v>6089</v>
      </c>
      <c r="C3044" s="4" t="s">
        <v>5</v>
      </c>
    </row>
    <row r="3045" s="1" customFormat="1" spans="1:3">
      <c r="A3045" s="4" t="s">
        <v>6090</v>
      </c>
      <c r="B3045" s="4" t="s">
        <v>6091</v>
      </c>
      <c r="C3045" s="4" t="s">
        <v>5</v>
      </c>
    </row>
    <row r="3046" s="1" customFormat="1" spans="1:3">
      <c r="A3046" s="4" t="s">
        <v>6092</v>
      </c>
      <c r="B3046" s="4" t="s">
        <v>6093</v>
      </c>
      <c r="C3046" s="4" t="s">
        <v>5</v>
      </c>
    </row>
    <row r="3047" s="1" customFormat="1" spans="1:3">
      <c r="A3047" s="4" t="s">
        <v>6094</v>
      </c>
      <c r="B3047" s="4" t="s">
        <v>6095</v>
      </c>
      <c r="C3047" s="4" t="s">
        <v>5</v>
      </c>
    </row>
    <row r="3048" s="1" customFormat="1" spans="1:3">
      <c r="A3048" s="4" t="s">
        <v>6096</v>
      </c>
      <c r="B3048" s="4" t="s">
        <v>6097</v>
      </c>
      <c r="C3048" s="4" t="s">
        <v>5</v>
      </c>
    </row>
    <row r="3049" s="1" customFormat="1" spans="1:3">
      <c r="A3049" s="4" t="s">
        <v>6098</v>
      </c>
      <c r="B3049" s="4" t="s">
        <v>6099</v>
      </c>
      <c r="C3049" s="4" t="s">
        <v>5</v>
      </c>
    </row>
    <row r="3050" s="1" customFormat="1" spans="1:3">
      <c r="A3050" s="4" t="s">
        <v>6100</v>
      </c>
      <c r="B3050" s="4" t="s">
        <v>6101</v>
      </c>
      <c r="C3050" s="4" t="s">
        <v>5</v>
      </c>
    </row>
    <row r="3051" s="1" customFormat="1" spans="1:3">
      <c r="A3051" s="4" t="s">
        <v>6102</v>
      </c>
      <c r="B3051" s="4" t="s">
        <v>6103</v>
      </c>
      <c r="C3051" s="4" t="s">
        <v>5</v>
      </c>
    </row>
    <row r="3052" s="1" customFormat="1" spans="1:3">
      <c r="A3052" s="4" t="s">
        <v>6104</v>
      </c>
      <c r="B3052" s="4" t="s">
        <v>6105</v>
      </c>
      <c r="C3052" s="4" t="s">
        <v>5</v>
      </c>
    </row>
    <row r="3053" s="1" customFormat="1" spans="1:3">
      <c r="A3053" s="4" t="s">
        <v>6106</v>
      </c>
      <c r="B3053" s="4" t="s">
        <v>6107</v>
      </c>
      <c r="C3053" s="4" t="s">
        <v>5</v>
      </c>
    </row>
    <row r="3054" s="1" customFormat="1" spans="1:3">
      <c r="A3054" s="4" t="s">
        <v>6108</v>
      </c>
      <c r="B3054" s="4" t="s">
        <v>6109</v>
      </c>
      <c r="C3054" s="4" t="s">
        <v>5</v>
      </c>
    </row>
    <row r="3055" s="1" customFormat="1" spans="1:3">
      <c r="A3055" s="4" t="s">
        <v>6110</v>
      </c>
      <c r="B3055" s="4" t="s">
        <v>6111</v>
      </c>
      <c r="C3055" s="4" t="s">
        <v>5</v>
      </c>
    </row>
    <row r="3056" s="1" customFormat="1" spans="1:3">
      <c r="A3056" s="4" t="s">
        <v>6112</v>
      </c>
      <c r="B3056" s="4" t="s">
        <v>6113</v>
      </c>
      <c r="C3056" s="4" t="s">
        <v>5</v>
      </c>
    </row>
    <row r="3057" s="1" customFormat="1" spans="1:3">
      <c r="A3057" s="4" t="s">
        <v>6114</v>
      </c>
      <c r="B3057" s="4" t="s">
        <v>6115</v>
      </c>
      <c r="C3057" s="4" t="s">
        <v>5</v>
      </c>
    </row>
    <row r="3058" s="1" customFormat="1" spans="1:3">
      <c r="A3058" s="4" t="s">
        <v>6116</v>
      </c>
      <c r="B3058" s="4" t="s">
        <v>6117</v>
      </c>
      <c r="C3058" s="4" t="s">
        <v>5</v>
      </c>
    </row>
    <row r="3059" s="1" customFormat="1" spans="1:3">
      <c r="A3059" s="4" t="s">
        <v>6118</v>
      </c>
      <c r="B3059" s="4" t="s">
        <v>6119</v>
      </c>
      <c r="C3059" s="4" t="s">
        <v>5</v>
      </c>
    </row>
    <row r="3060" s="1" customFormat="1" spans="1:3">
      <c r="A3060" s="4" t="s">
        <v>6120</v>
      </c>
      <c r="B3060" s="4" t="s">
        <v>6121</v>
      </c>
      <c r="C3060" s="4" t="s">
        <v>5</v>
      </c>
    </row>
    <row r="3061" s="1" customFormat="1" spans="1:3">
      <c r="A3061" s="4" t="s">
        <v>6122</v>
      </c>
      <c r="B3061" s="4" t="s">
        <v>6123</v>
      </c>
      <c r="C3061" s="4" t="s">
        <v>5</v>
      </c>
    </row>
    <row r="3062" s="1" customFormat="1" spans="1:3">
      <c r="A3062" s="4" t="s">
        <v>6124</v>
      </c>
      <c r="B3062" s="4" t="s">
        <v>6125</v>
      </c>
      <c r="C3062" s="4" t="s">
        <v>5</v>
      </c>
    </row>
    <row r="3063" s="1" customFormat="1" spans="1:3">
      <c r="A3063" s="4" t="s">
        <v>6126</v>
      </c>
      <c r="B3063" s="4" t="s">
        <v>6127</v>
      </c>
      <c r="C3063" s="4" t="s">
        <v>5</v>
      </c>
    </row>
    <row r="3064" s="1" customFormat="1" spans="1:3">
      <c r="A3064" s="4" t="s">
        <v>6128</v>
      </c>
      <c r="B3064" s="4" t="s">
        <v>6129</v>
      </c>
      <c r="C3064" s="4" t="s">
        <v>5</v>
      </c>
    </row>
    <row r="3065" s="1" customFormat="1" spans="1:3">
      <c r="A3065" s="4" t="s">
        <v>6130</v>
      </c>
      <c r="B3065" s="4" t="s">
        <v>6131</v>
      </c>
      <c r="C3065" s="4" t="s">
        <v>5</v>
      </c>
    </row>
    <row r="3066" s="1" customFormat="1" spans="1:3">
      <c r="A3066" s="4" t="s">
        <v>6132</v>
      </c>
      <c r="B3066" s="4" t="s">
        <v>6133</v>
      </c>
      <c r="C3066" s="4" t="s">
        <v>5</v>
      </c>
    </row>
    <row r="3067" s="1" customFormat="1" spans="1:3">
      <c r="A3067" s="4" t="s">
        <v>6134</v>
      </c>
      <c r="B3067" s="4" t="s">
        <v>6135</v>
      </c>
      <c r="C3067" s="4" t="s">
        <v>5</v>
      </c>
    </row>
    <row r="3068" s="1" customFormat="1" spans="1:3">
      <c r="A3068" s="4" t="s">
        <v>6136</v>
      </c>
      <c r="B3068" s="4" t="s">
        <v>6137</v>
      </c>
      <c r="C3068" s="4" t="s">
        <v>5</v>
      </c>
    </row>
    <row r="3069" s="1" customFormat="1" spans="1:3">
      <c r="A3069" s="4" t="s">
        <v>6138</v>
      </c>
      <c r="B3069" s="4" t="s">
        <v>6139</v>
      </c>
      <c r="C3069" s="4" t="s">
        <v>5</v>
      </c>
    </row>
    <row r="3070" s="1" customFormat="1" spans="1:3">
      <c r="A3070" s="4" t="s">
        <v>6140</v>
      </c>
      <c r="B3070" s="4" t="s">
        <v>6141</v>
      </c>
      <c r="C3070" s="4" t="s">
        <v>5</v>
      </c>
    </row>
    <row r="3071" s="1" customFormat="1" spans="1:3">
      <c r="A3071" s="4" t="s">
        <v>6142</v>
      </c>
      <c r="B3071" s="4" t="s">
        <v>6143</v>
      </c>
      <c r="C3071" s="4" t="s">
        <v>5</v>
      </c>
    </row>
    <row r="3072" s="1" customFormat="1" spans="1:3">
      <c r="A3072" s="4" t="s">
        <v>6144</v>
      </c>
      <c r="B3072" s="4" t="s">
        <v>6145</v>
      </c>
      <c r="C3072" s="4" t="s">
        <v>5</v>
      </c>
    </row>
    <row r="3073" s="1" customFormat="1" spans="1:3">
      <c r="A3073" s="4" t="s">
        <v>6146</v>
      </c>
      <c r="B3073" s="4" t="s">
        <v>6147</v>
      </c>
      <c r="C3073" s="4" t="s">
        <v>5</v>
      </c>
    </row>
    <row r="3074" s="1" customFormat="1" spans="1:3">
      <c r="A3074" s="4" t="s">
        <v>6148</v>
      </c>
      <c r="B3074" s="4" t="s">
        <v>6149</v>
      </c>
      <c r="C3074" s="4" t="s">
        <v>5</v>
      </c>
    </row>
    <row r="3075" s="1" customFormat="1" spans="1:3">
      <c r="A3075" s="4" t="s">
        <v>6150</v>
      </c>
      <c r="B3075" s="4" t="s">
        <v>6151</v>
      </c>
      <c r="C3075" s="4" t="s">
        <v>5</v>
      </c>
    </row>
    <row r="3076" s="1" customFormat="1" spans="1:3">
      <c r="A3076" s="4" t="s">
        <v>6152</v>
      </c>
      <c r="B3076" s="4" t="s">
        <v>6153</v>
      </c>
      <c r="C3076" s="4" t="s">
        <v>5</v>
      </c>
    </row>
    <row r="3077" s="1" customFormat="1" spans="1:3">
      <c r="A3077" s="4" t="s">
        <v>6154</v>
      </c>
      <c r="B3077" s="4" t="s">
        <v>6155</v>
      </c>
      <c r="C3077" s="4" t="s">
        <v>5</v>
      </c>
    </row>
    <row r="3078" s="1" customFormat="1" spans="1:3">
      <c r="A3078" s="4" t="s">
        <v>6156</v>
      </c>
      <c r="B3078" s="4" t="s">
        <v>6157</v>
      </c>
      <c r="C3078" s="4" t="s">
        <v>5</v>
      </c>
    </row>
    <row r="3079" s="1" customFormat="1" spans="1:3">
      <c r="A3079" s="4" t="s">
        <v>6158</v>
      </c>
      <c r="B3079" s="4" t="s">
        <v>6159</v>
      </c>
      <c r="C3079" s="4" t="s">
        <v>5</v>
      </c>
    </row>
    <row r="3080" s="1" customFormat="1" spans="1:3">
      <c r="A3080" s="4" t="s">
        <v>6160</v>
      </c>
      <c r="B3080" s="4" t="s">
        <v>6161</v>
      </c>
      <c r="C3080" s="4" t="s">
        <v>5</v>
      </c>
    </row>
    <row r="3081" s="1" customFormat="1" spans="1:3">
      <c r="A3081" s="4" t="s">
        <v>6162</v>
      </c>
      <c r="B3081" s="4" t="s">
        <v>6163</v>
      </c>
      <c r="C3081" s="4" t="s">
        <v>5</v>
      </c>
    </row>
    <row r="3082" s="1" customFormat="1" spans="1:3">
      <c r="A3082" s="4" t="s">
        <v>6164</v>
      </c>
      <c r="B3082" s="4" t="s">
        <v>6165</v>
      </c>
      <c r="C3082" s="4" t="s">
        <v>5</v>
      </c>
    </row>
    <row r="3083" s="1" customFormat="1" spans="1:3">
      <c r="A3083" s="4" t="s">
        <v>6166</v>
      </c>
      <c r="B3083" s="4" t="s">
        <v>6167</v>
      </c>
      <c r="C3083" s="4" t="s">
        <v>5</v>
      </c>
    </row>
    <row r="3084" s="1" customFormat="1" spans="1:3">
      <c r="A3084" s="4" t="s">
        <v>6168</v>
      </c>
      <c r="B3084" s="4" t="s">
        <v>6169</v>
      </c>
      <c r="C3084" s="4" t="s">
        <v>5</v>
      </c>
    </row>
    <row r="3085" s="1" customFormat="1" spans="1:3">
      <c r="A3085" s="4" t="s">
        <v>6170</v>
      </c>
      <c r="B3085" s="4" t="s">
        <v>6171</v>
      </c>
      <c r="C3085" s="4" t="s">
        <v>5</v>
      </c>
    </row>
    <row r="3086" s="1" customFormat="1" spans="1:3">
      <c r="A3086" s="4" t="s">
        <v>6172</v>
      </c>
      <c r="B3086" s="4" t="s">
        <v>6173</v>
      </c>
      <c r="C3086" s="4" t="s">
        <v>5</v>
      </c>
    </row>
    <row r="3087" s="1" customFormat="1" spans="1:3">
      <c r="A3087" s="4" t="s">
        <v>6174</v>
      </c>
      <c r="B3087" s="4" t="s">
        <v>6175</v>
      </c>
      <c r="C3087" s="4" t="s">
        <v>5</v>
      </c>
    </row>
    <row r="3088" s="1" customFormat="1" spans="1:3">
      <c r="A3088" s="4" t="s">
        <v>6176</v>
      </c>
      <c r="B3088" s="4" t="s">
        <v>6177</v>
      </c>
      <c r="C3088" s="4" t="s">
        <v>5</v>
      </c>
    </row>
    <row r="3089" s="1" customFormat="1" spans="1:3">
      <c r="A3089" s="4" t="s">
        <v>6178</v>
      </c>
      <c r="B3089" s="4" t="s">
        <v>6179</v>
      </c>
      <c r="C3089" s="4" t="s">
        <v>5</v>
      </c>
    </row>
    <row r="3090" s="1" customFormat="1" spans="1:3">
      <c r="A3090" s="4" t="s">
        <v>6180</v>
      </c>
      <c r="B3090" s="4" t="s">
        <v>6181</v>
      </c>
      <c r="C3090" s="4" t="s">
        <v>5</v>
      </c>
    </row>
    <row r="3091" s="1" customFormat="1" spans="1:3">
      <c r="A3091" s="4" t="s">
        <v>6182</v>
      </c>
      <c r="B3091" s="4" t="s">
        <v>6183</v>
      </c>
      <c r="C3091" s="4" t="s">
        <v>5</v>
      </c>
    </row>
    <row r="3092" s="1" customFormat="1" spans="1:3">
      <c r="A3092" s="4" t="s">
        <v>6184</v>
      </c>
      <c r="B3092" s="4" t="s">
        <v>6185</v>
      </c>
      <c r="C3092" s="4" t="s">
        <v>5</v>
      </c>
    </row>
    <row r="3093" s="1" customFormat="1" spans="1:3">
      <c r="A3093" s="4" t="s">
        <v>6186</v>
      </c>
      <c r="B3093" s="4" t="s">
        <v>6187</v>
      </c>
      <c r="C3093" s="4" t="s">
        <v>5</v>
      </c>
    </row>
    <row r="3094" s="1" customFormat="1" spans="1:3">
      <c r="A3094" s="4" t="s">
        <v>6188</v>
      </c>
      <c r="B3094" s="4" t="s">
        <v>6189</v>
      </c>
      <c r="C3094" s="4" t="s">
        <v>5</v>
      </c>
    </row>
    <row r="3095" s="1" customFormat="1" spans="1:3">
      <c r="A3095" s="4" t="s">
        <v>6190</v>
      </c>
      <c r="B3095" s="4" t="s">
        <v>6191</v>
      </c>
      <c r="C3095" s="4" t="s">
        <v>5</v>
      </c>
    </row>
    <row r="3096" s="1" customFormat="1" spans="1:3">
      <c r="A3096" s="4" t="s">
        <v>6192</v>
      </c>
      <c r="B3096" s="4" t="s">
        <v>6193</v>
      </c>
      <c r="C3096" s="4" t="s">
        <v>5</v>
      </c>
    </row>
    <row r="3097" s="1" customFormat="1" spans="1:3">
      <c r="A3097" s="4" t="s">
        <v>6194</v>
      </c>
      <c r="B3097" s="4" t="s">
        <v>6195</v>
      </c>
      <c r="C3097" s="4" t="s">
        <v>5</v>
      </c>
    </row>
    <row r="3098" s="1" customFormat="1" spans="1:3">
      <c r="A3098" s="4" t="s">
        <v>6196</v>
      </c>
      <c r="B3098" s="4" t="s">
        <v>6197</v>
      </c>
      <c r="C3098" s="4" t="s">
        <v>5</v>
      </c>
    </row>
    <row r="3099" s="1" customFormat="1" spans="1:3">
      <c r="A3099" s="4" t="s">
        <v>6198</v>
      </c>
      <c r="B3099" s="4" t="s">
        <v>6199</v>
      </c>
      <c r="C3099" s="4" t="s">
        <v>5</v>
      </c>
    </row>
    <row r="3100" s="1" customFormat="1" spans="1:3">
      <c r="A3100" s="4" t="s">
        <v>6200</v>
      </c>
      <c r="B3100" s="4" t="s">
        <v>6201</v>
      </c>
      <c r="C3100" s="4" t="s">
        <v>5</v>
      </c>
    </row>
    <row r="3101" s="1" customFormat="1" spans="1:3">
      <c r="A3101" s="4" t="s">
        <v>6202</v>
      </c>
      <c r="B3101" s="4" t="s">
        <v>6203</v>
      </c>
      <c r="C3101" s="4" t="s">
        <v>5</v>
      </c>
    </row>
    <row r="3102" s="1" customFormat="1" spans="1:3">
      <c r="A3102" s="4" t="s">
        <v>6204</v>
      </c>
      <c r="B3102" s="4" t="s">
        <v>6205</v>
      </c>
      <c r="C3102" s="4" t="s">
        <v>5</v>
      </c>
    </row>
    <row r="3103" s="1" customFormat="1" spans="1:3">
      <c r="A3103" s="4" t="s">
        <v>6206</v>
      </c>
      <c r="B3103" s="4" t="s">
        <v>6207</v>
      </c>
      <c r="C3103" s="4" t="s">
        <v>5</v>
      </c>
    </row>
    <row r="3104" s="1" customFormat="1" spans="1:3">
      <c r="A3104" s="4" t="s">
        <v>6208</v>
      </c>
      <c r="B3104" s="4" t="s">
        <v>6209</v>
      </c>
      <c r="C3104" s="4" t="s">
        <v>5</v>
      </c>
    </row>
    <row r="3105" s="1" customFormat="1" spans="1:3">
      <c r="A3105" s="4" t="s">
        <v>6210</v>
      </c>
      <c r="B3105" s="4" t="s">
        <v>6211</v>
      </c>
      <c r="C3105" s="4" t="s">
        <v>5</v>
      </c>
    </row>
    <row r="3106" s="1" customFormat="1" spans="1:3">
      <c r="A3106" s="4" t="s">
        <v>6212</v>
      </c>
      <c r="B3106" s="4" t="s">
        <v>6213</v>
      </c>
      <c r="C3106" s="4" t="s">
        <v>5</v>
      </c>
    </row>
    <row r="3107" s="1" customFormat="1" spans="1:3">
      <c r="A3107" s="4" t="s">
        <v>6214</v>
      </c>
      <c r="B3107" s="4" t="s">
        <v>6215</v>
      </c>
      <c r="C3107" s="4" t="s">
        <v>5</v>
      </c>
    </row>
    <row r="3108" s="1" customFormat="1" spans="1:3">
      <c r="A3108" s="4" t="s">
        <v>6216</v>
      </c>
      <c r="B3108" s="4" t="s">
        <v>6217</v>
      </c>
      <c r="C3108" s="4" t="s">
        <v>5</v>
      </c>
    </row>
    <row r="3109" s="1" customFormat="1" spans="1:3">
      <c r="A3109" s="4" t="s">
        <v>6218</v>
      </c>
      <c r="B3109" s="4" t="s">
        <v>6219</v>
      </c>
      <c r="C3109" s="4" t="s">
        <v>5</v>
      </c>
    </row>
    <row r="3110" s="1" customFormat="1" spans="1:3">
      <c r="A3110" s="4" t="s">
        <v>6220</v>
      </c>
      <c r="B3110" s="4" t="s">
        <v>6221</v>
      </c>
      <c r="C3110" s="4" t="s">
        <v>5</v>
      </c>
    </row>
    <row r="3111" s="1" customFormat="1" spans="1:3">
      <c r="A3111" s="4" t="s">
        <v>6222</v>
      </c>
      <c r="B3111" s="4" t="s">
        <v>6223</v>
      </c>
      <c r="C3111" s="4" t="s">
        <v>5</v>
      </c>
    </row>
    <row r="3112" s="1" customFormat="1" spans="1:3">
      <c r="A3112" s="4" t="s">
        <v>6224</v>
      </c>
      <c r="B3112" s="4" t="s">
        <v>6225</v>
      </c>
      <c r="C3112" s="4" t="s">
        <v>5</v>
      </c>
    </row>
    <row r="3113" s="1" customFormat="1" spans="1:3">
      <c r="A3113" s="4" t="s">
        <v>6226</v>
      </c>
      <c r="B3113" s="4" t="s">
        <v>6227</v>
      </c>
      <c r="C3113" s="4" t="s">
        <v>5</v>
      </c>
    </row>
    <row r="3114" s="1" customFormat="1" spans="1:3">
      <c r="A3114" s="4" t="s">
        <v>6228</v>
      </c>
      <c r="B3114" s="4" t="s">
        <v>6229</v>
      </c>
      <c r="C3114" s="4" t="s">
        <v>5</v>
      </c>
    </row>
    <row r="3115" s="1" customFormat="1" spans="1:3">
      <c r="A3115" s="4" t="s">
        <v>6230</v>
      </c>
      <c r="B3115" s="4" t="s">
        <v>6231</v>
      </c>
      <c r="C3115" s="4" t="s">
        <v>5</v>
      </c>
    </row>
    <row r="3116" s="1" customFormat="1" spans="1:3">
      <c r="A3116" s="4" t="s">
        <v>6232</v>
      </c>
      <c r="B3116" s="4" t="s">
        <v>6233</v>
      </c>
      <c r="C3116" s="4" t="s">
        <v>5</v>
      </c>
    </row>
    <row r="3117" s="1" customFormat="1" spans="1:3">
      <c r="A3117" s="4" t="s">
        <v>6234</v>
      </c>
      <c r="B3117" s="4" t="s">
        <v>6235</v>
      </c>
      <c r="C3117" s="4" t="s">
        <v>5</v>
      </c>
    </row>
    <row r="3118" s="1" customFormat="1" spans="1:3">
      <c r="A3118" s="4" t="s">
        <v>6236</v>
      </c>
      <c r="B3118" s="4" t="s">
        <v>6237</v>
      </c>
      <c r="C3118" s="4" t="s">
        <v>5</v>
      </c>
    </row>
    <row r="3119" s="1" customFormat="1" spans="1:3">
      <c r="A3119" s="4" t="s">
        <v>6238</v>
      </c>
      <c r="B3119" s="4" t="s">
        <v>6239</v>
      </c>
      <c r="C3119" s="4" t="s">
        <v>5</v>
      </c>
    </row>
    <row r="3120" s="1" customFormat="1" spans="1:3">
      <c r="A3120" s="4" t="s">
        <v>6240</v>
      </c>
      <c r="B3120" s="4" t="s">
        <v>6241</v>
      </c>
      <c r="C3120" s="4" t="s">
        <v>5</v>
      </c>
    </row>
    <row r="3121" s="1" customFormat="1" spans="1:3">
      <c r="A3121" s="4" t="s">
        <v>6242</v>
      </c>
      <c r="B3121" s="4" t="s">
        <v>6243</v>
      </c>
      <c r="C3121" s="4" t="s">
        <v>5</v>
      </c>
    </row>
    <row r="3122" s="1" customFormat="1" spans="1:3">
      <c r="A3122" s="4" t="s">
        <v>6244</v>
      </c>
      <c r="B3122" s="4" t="s">
        <v>6245</v>
      </c>
      <c r="C3122" s="4" t="s">
        <v>5</v>
      </c>
    </row>
    <row r="3123" s="1" customFormat="1" spans="1:3">
      <c r="A3123" s="4" t="s">
        <v>6246</v>
      </c>
      <c r="B3123" s="4" t="s">
        <v>6247</v>
      </c>
      <c r="C3123" s="4" t="s">
        <v>5</v>
      </c>
    </row>
    <row r="3124" s="1" customFormat="1" spans="1:3">
      <c r="A3124" s="4" t="s">
        <v>6248</v>
      </c>
      <c r="B3124" s="4" t="s">
        <v>6249</v>
      </c>
      <c r="C3124" s="4" t="s">
        <v>5</v>
      </c>
    </row>
    <row r="3125" s="1" customFormat="1" spans="1:3">
      <c r="A3125" s="4" t="s">
        <v>6250</v>
      </c>
      <c r="B3125" s="4" t="s">
        <v>6251</v>
      </c>
      <c r="C3125" s="4" t="s">
        <v>5</v>
      </c>
    </row>
    <row r="3126" s="1" customFormat="1" spans="1:3">
      <c r="A3126" s="4" t="s">
        <v>6252</v>
      </c>
      <c r="B3126" s="4" t="s">
        <v>6253</v>
      </c>
      <c r="C3126" s="4" t="s">
        <v>5</v>
      </c>
    </row>
    <row r="3127" s="1" customFormat="1" spans="1:3">
      <c r="A3127" s="4" t="s">
        <v>6254</v>
      </c>
      <c r="B3127" s="4" t="s">
        <v>6255</v>
      </c>
      <c r="C3127" s="4" t="s">
        <v>5</v>
      </c>
    </row>
    <row r="3128" s="1" customFormat="1" spans="1:3">
      <c r="A3128" s="4" t="s">
        <v>6256</v>
      </c>
      <c r="B3128" s="4" t="s">
        <v>6257</v>
      </c>
      <c r="C3128" s="4" t="s">
        <v>5</v>
      </c>
    </row>
    <row r="3129" s="1" customFormat="1" spans="1:3">
      <c r="A3129" s="4" t="s">
        <v>6258</v>
      </c>
      <c r="B3129" s="4" t="s">
        <v>6259</v>
      </c>
      <c r="C3129" s="4" t="s">
        <v>5</v>
      </c>
    </row>
    <row r="3130" s="1" customFormat="1" spans="1:3">
      <c r="A3130" s="4" t="s">
        <v>6260</v>
      </c>
      <c r="B3130" s="4" t="s">
        <v>6261</v>
      </c>
      <c r="C3130" s="4" t="s">
        <v>5</v>
      </c>
    </row>
    <row r="3131" s="1" customFormat="1" spans="1:3">
      <c r="A3131" s="4" t="s">
        <v>6262</v>
      </c>
      <c r="B3131" s="4" t="s">
        <v>6263</v>
      </c>
      <c r="C3131" s="4" t="s">
        <v>5</v>
      </c>
    </row>
    <row r="3132" s="1" customFormat="1" spans="1:3">
      <c r="A3132" s="4" t="s">
        <v>6264</v>
      </c>
      <c r="B3132" s="4" t="s">
        <v>6265</v>
      </c>
      <c r="C3132" s="4" t="s">
        <v>5</v>
      </c>
    </row>
    <row r="3133" s="1" customFormat="1" spans="1:3">
      <c r="A3133" s="4" t="s">
        <v>6266</v>
      </c>
      <c r="B3133" s="4" t="s">
        <v>6267</v>
      </c>
      <c r="C3133" s="4" t="s">
        <v>5</v>
      </c>
    </row>
    <row r="3134" s="1" customFormat="1" spans="1:3">
      <c r="A3134" s="4" t="s">
        <v>6268</v>
      </c>
      <c r="B3134" s="4" t="s">
        <v>6269</v>
      </c>
      <c r="C3134" s="4" t="s">
        <v>5</v>
      </c>
    </row>
    <row r="3135" s="1" customFormat="1" spans="1:3">
      <c r="A3135" s="4" t="s">
        <v>6270</v>
      </c>
      <c r="B3135" s="4" t="s">
        <v>6271</v>
      </c>
      <c r="C3135" s="4" t="s">
        <v>5</v>
      </c>
    </row>
    <row r="3136" s="1" customFormat="1" spans="1:3">
      <c r="A3136" s="4" t="s">
        <v>6272</v>
      </c>
      <c r="B3136" s="4" t="s">
        <v>6273</v>
      </c>
      <c r="C3136" s="4" t="s">
        <v>5</v>
      </c>
    </row>
    <row r="3137" s="1" customFormat="1" spans="1:3">
      <c r="A3137" s="4" t="s">
        <v>6274</v>
      </c>
      <c r="B3137" s="4" t="s">
        <v>6275</v>
      </c>
      <c r="C3137" s="4" t="s">
        <v>5</v>
      </c>
    </row>
    <row r="3138" s="1" customFormat="1" spans="1:3">
      <c r="A3138" s="4" t="s">
        <v>6276</v>
      </c>
      <c r="B3138" s="4" t="s">
        <v>6277</v>
      </c>
      <c r="C3138" s="4" t="s">
        <v>5</v>
      </c>
    </row>
    <row r="3139" s="1" customFormat="1" spans="1:3">
      <c r="A3139" s="4" t="s">
        <v>6278</v>
      </c>
      <c r="B3139" s="4" t="s">
        <v>6279</v>
      </c>
      <c r="C3139" s="4" t="s">
        <v>5</v>
      </c>
    </row>
    <row r="3140" s="1" customFormat="1" spans="1:3">
      <c r="A3140" s="4" t="s">
        <v>6280</v>
      </c>
      <c r="B3140" s="4" t="s">
        <v>6281</v>
      </c>
      <c r="C3140" s="4" t="s">
        <v>5</v>
      </c>
    </row>
    <row r="3141" s="1" customFormat="1" spans="1:3">
      <c r="A3141" s="4" t="s">
        <v>6282</v>
      </c>
      <c r="B3141" s="4" t="s">
        <v>6283</v>
      </c>
      <c r="C3141" s="4" t="s">
        <v>5</v>
      </c>
    </row>
    <row r="3142" s="1" customFormat="1" spans="1:3">
      <c r="A3142" s="4" t="s">
        <v>6284</v>
      </c>
      <c r="B3142" s="4" t="s">
        <v>6285</v>
      </c>
      <c r="C3142" s="4" t="s">
        <v>5</v>
      </c>
    </row>
    <row r="3143" s="1" customFormat="1" spans="1:3">
      <c r="A3143" s="4" t="s">
        <v>6286</v>
      </c>
      <c r="B3143" s="4" t="s">
        <v>6287</v>
      </c>
      <c r="C3143" s="4" t="s">
        <v>5</v>
      </c>
    </row>
    <row r="3144" s="1" customFormat="1" spans="1:3">
      <c r="A3144" s="4" t="s">
        <v>6288</v>
      </c>
      <c r="B3144" s="4" t="s">
        <v>6289</v>
      </c>
      <c r="C3144" s="4" t="s">
        <v>5</v>
      </c>
    </row>
    <row r="3145" s="1" customFormat="1" spans="1:3">
      <c r="A3145" s="4" t="s">
        <v>6290</v>
      </c>
      <c r="B3145" s="4" t="s">
        <v>6291</v>
      </c>
      <c r="C3145" s="4" t="s">
        <v>5</v>
      </c>
    </row>
    <row r="3146" s="1" customFormat="1" spans="1:3">
      <c r="A3146" s="4" t="s">
        <v>6292</v>
      </c>
      <c r="B3146" s="4" t="s">
        <v>6293</v>
      </c>
      <c r="C3146" s="4" t="s">
        <v>5</v>
      </c>
    </row>
    <row r="3147" s="1" customFormat="1" spans="1:3">
      <c r="A3147" s="4" t="s">
        <v>6294</v>
      </c>
      <c r="B3147" s="4" t="s">
        <v>6295</v>
      </c>
      <c r="C3147" s="4" t="s">
        <v>5</v>
      </c>
    </row>
    <row r="3148" s="1" customFormat="1" spans="1:3">
      <c r="A3148" s="4" t="s">
        <v>6296</v>
      </c>
      <c r="B3148" s="4" t="s">
        <v>6297</v>
      </c>
      <c r="C3148" s="4" t="s">
        <v>5</v>
      </c>
    </row>
    <row r="3149" s="1" customFormat="1" spans="1:3">
      <c r="A3149" s="4" t="s">
        <v>6298</v>
      </c>
      <c r="B3149" s="4" t="s">
        <v>6299</v>
      </c>
      <c r="C3149" s="4" t="s">
        <v>5</v>
      </c>
    </row>
    <row r="3150" s="1" customFormat="1" spans="1:3">
      <c r="A3150" s="4" t="s">
        <v>6300</v>
      </c>
      <c r="B3150" s="4" t="s">
        <v>6301</v>
      </c>
      <c r="C3150" s="4" t="s">
        <v>5</v>
      </c>
    </row>
    <row r="3151" s="1" customFormat="1" spans="1:3">
      <c r="A3151" s="4" t="s">
        <v>6302</v>
      </c>
      <c r="B3151" s="4" t="s">
        <v>6303</v>
      </c>
      <c r="C3151" s="4" t="s">
        <v>5</v>
      </c>
    </row>
    <row r="3152" s="1" customFormat="1" spans="1:3">
      <c r="A3152" s="4" t="s">
        <v>6304</v>
      </c>
      <c r="B3152" s="4" t="s">
        <v>6305</v>
      </c>
      <c r="C3152" s="4" t="s">
        <v>5</v>
      </c>
    </row>
    <row r="3153" s="1" customFormat="1" spans="1:3">
      <c r="A3153" s="4" t="s">
        <v>6306</v>
      </c>
      <c r="B3153" s="4" t="s">
        <v>6307</v>
      </c>
      <c r="C3153" s="4" t="s">
        <v>5</v>
      </c>
    </row>
    <row r="3154" s="1" customFormat="1" spans="1:3">
      <c r="A3154" s="4" t="s">
        <v>6308</v>
      </c>
      <c r="B3154" s="4" t="s">
        <v>6309</v>
      </c>
      <c r="C3154" s="4" t="s">
        <v>5</v>
      </c>
    </row>
    <row r="3155" s="1" customFormat="1" spans="1:3">
      <c r="A3155" s="4" t="s">
        <v>6310</v>
      </c>
      <c r="B3155" s="4" t="s">
        <v>6311</v>
      </c>
      <c r="C3155" s="4" t="s">
        <v>5</v>
      </c>
    </row>
    <row r="3156" s="1" customFormat="1" spans="1:3">
      <c r="A3156" s="4" t="s">
        <v>6312</v>
      </c>
      <c r="B3156" s="4" t="s">
        <v>6313</v>
      </c>
      <c r="C3156" s="4" t="s">
        <v>5</v>
      </c>
    </row>
    <row r="3157" s="1" customFormat="1" spans="1:3">
      <c r="A3157" s="4" t="s">
        <v>6314</v>
      </c>
      <c r="B3157" s="4" t="s">
        <v>6315</v>
      </c>
      <c r="C3157" s="4" t="s">
        <v>5</v>
      </c>
    </row>
    <row r="3158" s="1" customFormat="1" spans="1:3">
      <c r="A3158" s="4" t="s">
        <v>6316</v>
      </c>
      <c r="B3158" s="4" t="s">
        <v>6317</v>
      </c>
      <c r="C3158" s="4" t="s">
        <v>5</v>
      </c>
    </row>
    <row r="3159" s="1" customFormat="1" spans="1:3">
      <c r="A3159" s="4" t="s">
        <v>6318</v>
      </c>
      <c r="B3159" s="4" t="s">
        <v>6319</v>
      </c>
      <c r="C3159" s="4" t="s">
        <v>5</v>
      </c>
    </row>
    <row r="3160" s="1" customFormat="1" spans="1:3">
      <c r="A3160" s="4" t="s">
        <v>6320</v>
      </c>
      <c r="B3160" s="4" t="s">
        <v>6321</v>
      </c>
      <c r="C3160" s="4" t="s">
        <v>5</v>
      </c>
    </row>
    <row r="3161" s="1" customFormat="1" spans="1:3">
      <c r="A3161" s="4" t="s">
        <v>6322</v>
      </c>
      <c r="B3161" s="4" t="s">
        <v>6323</v>
      </c>
      <c r="C3161" s="4" t="s">
        <v>5</v>
      </c>
    </row>
    <row r="3162" s="1" customFormat="1" spans="1:3">
      <c r="A3162" s="4" t="s">
        <v>6324</v>
      </c>
      <c r="B3162" s="4" t="s">
        <v>6325</v>
      </c>
      <c r="C3162" s="4" t="s">
        <v>5</v>
      </c>
    </row>
    <row r="3163" s="1" customFormat="1" spans="1:3">
      <c r="A3163" s="4" t="s">
        <v>6326</v>
      </c>
      <c r="B3163" s="4" t="s">
        <v>6327</v>
      </c>
      <c r="C3163" s="4" t="s">
        <v>5</v>
      </c>
    </row>
    <row r="3164" s="1" customFormat="1" spans="1:3">
      <c r="A3164" s="4" t="s">
        <v>6328</v>
      </c>
      <c r="B3164" s="4" t="s">
        <v>6329</v>
      </c>
      <c r="C3164" s="4" t="s">
        <v>5</v>
      </c>
    </row>
    <row r="3165" s="1" customFormat="1" spans="1:3">
      <c r="A3165" s="4" t="s">
        <v>6330</v>
      </c>
      <c r="B3165" s="4" t="s">
        <v>6331</v>
      </c>
      <c r="C3165" s="4" t="s">
        <v>5</v>
      </c>
    </row>
    <row r="3166" s="1" customFormat="1" spans="1:3">
      <c r="A3166" s="4" t="s">
        <v>6332</v>
      </c>
      <c r="B3166" s="4" t="s">
        <v>6333</v>
      </c>
      <c r="C3166" s="4" t="s">
        <v>5</v>
      </c>
    </row>
    <row r="3167" s="1" customFormat="1" spans="1:3">
      <c r="A3167" s="4" t="s">
        <v>6334</v>
      </c>
      <c r="B3167" s="4" t="s">
        <v>6335</v>
      </c>
      <c r="C3167" s="4" t="s">
        <v>5</v>
      </c>
    </row>
    <row r="3168" s="1" customFormat="1" spans="1:3">
      <c r="A3168" s="4" t="s">
        <v>6336</v>
      </c>
      <c r="B3168" s="4" t="s">
        <v>6337</v>
      </c>
      <c r="C3168" s="4" t="s">
        <v>5</v>
      </c>
    </row>
    <row r="3169" s="1" customFormat="1" spans="1:3">
      <c r="A3169" s="4" t="s">
        <v>6338</v>
      </c>
      <c r="B3169" s="4" t="s">
        <v>6339</v>
      </c>
      <c r="C3169" s="4" t="s">
        <v>5</v>
      </c>
    </row>
    <row r="3170" s="1" customFormat="1" spans="1:3">
      <c r="A3170" s="4" t="s">
        <v>6340</v>
      </c>
      <c r="B3170" s="4" t="s">
        <v>6341</v>
      </c>
      <c r="C3170" s="4" t="s">
        <v>5</v>
      </c>
    </row>
    <row r="3171" s="1" customFormat="1" spans="1:3">
      <c r="A3171" s="4" t="s">
        <v>6342</v>
      </c>
      <c r="B3171" s="4" t="s">
        <v>6343</v>
      </c>
      <c r="C3171" s="4" t="s">
        <v>5</v>
      </c>
    </row>
    <row r="3172" s="1" customFormat="1" spans="1:3">
      <c r="A3172" s="4" t="s">
        <v>6344</v>
      </c>
      <c r="B3172" s="4" t="s">
        <v>6345</v>
      </c>
      <c r="C3172" s="4" t="s">
        <v>5</v>
      </c>
    </row>
    <row r="3173" s="1" customFormat="1" spans="1:3">
      <c r="A3173" s="4" t="s">
        <v>6346</v>
      </c>
      <c r="B3173" s="4" t="s">
        <v>6347</v>
      </c>
      <c r="C3173" s="4" t="s">
        <v>5</v>
      </c>
    </row>
    <row r="3174" s="1" customFormat="1" spans="1:3">
      <c r="A3174" s="4" t="s">
        <v>6348</v>
      </c>
      <c r="B3174" s="4" t="s">
        <v>6349</v>
      </c>
      <c r="C3174" s="4" t="s">
        <v>5</v>
      </c>
    </row>
    <row r="3175" s="1" customFormat="1" spans="1:3">
      <c r="A3175" s="4" t="s">
        <v>6350</v>
      </c>
      <c r="B3175" s="4" t="s">
        <v>6351</v>
      </c>
      <c r="C3175" s="4" t="s">
        <v>5</v>
      </c>
    </row>
    <row r="3176" s="1" customFormat="1" spans="1:3">
      <c r="A3176" s="4" t="s">
        <v>6352</v>
      </c>
      <c r="B3176" s="4" t="s">
        <v>6353</v>
      </c>
      <c r="C3176" s="4" t="s">
        <v>5</v>
      </c>
    </row>
    <row r="3177" s="1" customFormat="1" spans="1:3">
      <c r="A3177" s="4" t="s">
        <v>6354</v>
      </c>
      <c r="B3177" s="4" t="s">
        <v>6355</v>
      </c>
      <c r="C3177" s="4" t="s">
        <v>5</v>
      </c>
    </row>
    <row r="3178" s="1" customFormat="1" spans="1:3">
      <c r="A3178" s="4" t="s">
        <v>6356</v>
      </c>
      <c r="B3178" s="4" t="s">
        <v>6357</v>
      </c>
      <c r="C3178" s="4" t="s">
        <v>5</v>
      </c>
    </row>
    <row r="3179" s="1" customFormat="1" spans="1:3">
      <c r="A3179" s="4" t="s">
        <v>6358</v>
      </c>
      <c r="B3179" s="4" t="s">
        <v>6359</v>
      </c>
      <c r="C3179" s="4" t="s">
        <v>5</v>
      </c>
    </row>
    <row r="3180" s="1" customFormat="1" spans="1:3">
      <c r="A3180" s="4" t="s">
        <v>6360</v>
      </c>
      <c r="B3180" s="4" t="s">
        <v>6361</v>
      </c>
      <c r="C3180" s="4" t="s">
        <v>5</v>
      </c>
    </row>
    <row r="3181" s="1" customFormat="1" spans="1:3">
      <c r="A3181" s="4" t="s">
        <v>6362</v>
      </c>
      <c r="B3181" s="4" t="s">
        <v>6363</v>
      </c>
      <c r="C3181" s="4" t="s">
        <v>5</v>
      </c>
    </row>
    <row r="3182" s="1" customFormat="1" spans="1:3">
      <c r="A3182" s="4" t="s">
        <v>6364</v>
      </c>
      <c r="B3182" s="4" t="s">
        <v>6365</v>
      </c>
      <c r="C3182" s="4" t="s">
        <v>5</v>
      </c>
    </row>
    <row r="3183" s="1" customFormat="1" spans="1:3">
      <c r="A3183" s="4" t="s">
        <v>6366</v>
      </c>
      <c r="B3183" s="4" t="s">
        <v>6367</v>
      </c>
      <c r="C3183" s="4" t="s">
        <v>5</v>
      </c>
    </row>
    <row r="3184" s="1" customFormat="1" spans="1:3">
      <c r="A3184" s="4" t="s">
        <v>6368</v>
      </c>
      <c r="B3184" s="4" t="s">
        <v>6369</v>
      </c>
      <c r="C3184" s="4" t="s">
        <v>5</v>
      </c>
    </row>
    <row r="3185" s="1" customFormat="1" spans="1:3">
      <c r="A3185" s="4" t="s">
        <v>6370</v>
      </c>
      <c r="B3185" s="4" t="s">
        <v>6371</v>
      </c>
      <c r="C3185" s="4" t="s">
        <v>5</v>
      </c>
    </row>
    <row r="3186" s="1" customFormat="1" spans="1:3">
      <c r="A3186" s="4" t="s">
        <v>6372</v>
      </c>
      <c r="B3186" s="4" t="s">
        <v>6373</v>
      </c>
      <c r="C3186" s="4" t="s">
        <v>5</v>
      </c>
    </row>
    <row r="3187" s="1" customFormat="1" spans="1:3">
      <c r="A3187" s="4" t="s">
        <v>6374</v>
      </c>
      <c r="B3187" s="9" t="s">
        <v>6375</v>
      </c>
      <c r="C3187" s="4" t="s">
        <v>5</v>
      </c>
    </row>
    <row r="3188" s="1" customFormat="1" spans="1:3">
      <c r="A3188" s="4" t="s">
        <v>6376</v>
      </c>
      <c r="B3188" s="4" t="s">
        <v>6377</v>
      </c>
      <c r="C3188" s="4" t="s">
        <v>5</v>
      </c>
    </row>
    <row r="3189" s="1" customFormat="1" spans="1:3">
      <c r="A3189" s="4" t="s">
        <v>6378</v>
      </c>
      <c r="B3189" s="4" t="s">
        <v>6379</v>
      </c>
      <c r="C3189" s="4" t="s">
        <v>5</v>
      </c>
    </row>
    <row r="3190" s="1" customFormat="1" spans="1:3">
      <c r="A3190" s="4" t="s">
        <v>6380</v>
      </c>
      <c r="B3190" s="4" t="s">
        <v>6381</v>
      </c>
      <c r="C3190" s="4" t="s">
        <v>5</v>
      </c>
    </row>
    <row r="3191" s="1" customFormat="1" spans="1:3">
      <c r="A3191" s="4" t="s">
        <v>6382</v>
      </c>
      <c r="B3191" s="4" t="s">
        <v>6383</v>
      </c>
      <c r="C3191" s="4" t="s">
        <v>5</v>
      </c>
    </row>
    <row r="3192" s="1" customFormat="1" spans="1:3">
      <c r="A3192" s="4" t="s">
        <v>6384</v>
      </c>
      <c r="B3192" s="4" t="s">
        <v>6385</v>
      </c>
      <c r="C3192" s="4" t="s">
        <v>5</v>
      </c>
    </row>
    <row r="3193" s="1" customFormat="1" spans="1:3">
      <c r="A3193" s="4" t="s">
        <v>6386</v>
      </c>
      <c r="B3193" s="4" t="s">
        <v>6387</v>
      </c>
      <c r="C3193" s="4" t="s">
        <v>5</v>
      </c>
    </row>
    <row r="3194" s="1" customFormat="1" spans="1:3">
      <c r="A3194" s="4" t="s">
        <v>6388</v>
      </c>
      <c r="B3194" s="4" t="s">
        <v>6389</v>
      </c>
      <c r="C3194" s="4" t="s">
        <v>5</v>
      </c>
    </row>
    <row r="3195" s="1" customFormat="1" spans="1:3">
      <c r="A3195" s="4" t="s">
        <v>6390</v>
      </c>
      <c r="B3195" s="4" t="s">
        <v>6391</v>
      </c>
      <c r="C3195" s="4" t="s">
        <v>5</v>
      </c>
    </row>
    <row r="3196" s="1" customFormat="1" spans="1:3">
      <c r="A3196" s="4" t="s">
        <v>6392</v>
      </c>
      <c r="B3196" s="4" t="s">
        <v>6393</v>
      </c>
      <c r="C3196" s="4" t="s">
        <v>5</v>
      </c>
    </row>
    <row r="3197" s="1" customFormat="1" spans="1:3">
      <c r="A3197" s="4" t="s">
        <v>6394</v>
      </c>
      <c r="B3197" s="4" t="s">
        <v>6395</v>
      </c>
      <c r="C3197" s="4" t="s">
        <v>5</v>
      </c>
    </row>
    <row r="3198" s="1" customFormat="1" spans="1:3">
      <c r="A3198" s="4" t="s">
        <v>6396</v>
      </c>
      <c r="B3198" s="4" t="s">
        <v>6397</v>
      </c>
      <c r="C3198" s="4" t="s">
        <v>5</v>
      </c>
    </row>
    <row r="3199" s="1" customFormat="1" spans="1:3">
      <c r="A3199" s="4" t="s">
        <v>6398</v>
      </c>
      <c r="B3199" s="4" t="s">
        <v>6399</v>
      </c>
      <c r="C3199" s="4" t="s">
        <v>5</v>
      </c>
    </row>
    <row r="3200" s="1" customFormat="1" spans="1:3">
      <c r="A3200" s="4" t="s">
        <v>6400</v>
      </c>
      <c r="B3200" s="4" t="s">
        <v>6401</v>
      </c>
      <c r="C3200" s="4" t="s">
        <v>5</v>
      </c>
    </row>
    <row r="3201" s="1" customFormat="1" spans="1:3">
      <c r="A3201" s="4" t="s">
        <v>6402</v>
      </c>
      <c r="B3201" s="4" t="s">
        <v>6403</v>
      </c>
      <c r="C3201" s="4" t="s">
        <v>5</v>
      </c>
    </row>
    <row r="3202" s="1" customFormat="1" spans="1:3">
      <c r="A3202" s="4" t="s">
        <v>6404</v>
      </c>
      <c r="B3202" s="4" t="s">
        <v>6405</v>
      </c>
      <c r="C3202" s="4" t="s">
        <v>5</v>
      </c>
    </row>
    <row r="3203" s="1" customFormat="1" spans="1:3">
      <c r="A3203" s="4" t="s">
        <v>6406</v>
      </c>
      <c r="B3203" s="4" t="s">
        <v>6407</v>
      </c>
      <c r="C3203" s="4" t="s">
        <v>5</v>
      </c>
    </row>
    <row r="3204" s="1" customFormat="1" spans="1:3">
      <c r="A3204" s="4" t="s">
        <v>6408</v>
      </c>
      <c r="B3204" s="4" t="s">
        <v>6409</v>
      </c>
      <c r="C3204" s="4" t="s">
        <v>5</v>
      </c>
    </row>
    <row r="3205" s="1" customFormat="1" spans="1:3">
      <c r="A3205" s="4" t="s">
        <v>6410</v>
      </c>
      <c r="B3205" s="4" t="s">
        <v>6411</v>
      </c>
      <c r="C3205" s="4" t="s">
        <v>5</v>
      </c>
    </row>
    <row r="3206" s="1" customFormat="1" spans="1:3">
      <c r="A3206" s="4" t="s">
        <v>6412</v>
      </c>
      <c r="B3206" s="4" t="s">
        <v>6413</v>
      </c>
      <c r="C3206" s="4" t="s">
        <v>5</v>
      </c>
    </row>
    <row r="3207" s="1" customFormat="1" spans="1:3">
      <c r="A3207" s="4" t="s">
        <v>6414</v>
      </c>
      <c r="B3207" s="4" t="s">
        <v>6415</v>
      </c>
      <c r="C3207" s="4" t="s">
        <v>5</v>
      </c>
    </row>
    <row r="3208" s="1" customFormat="1" spans="1:3">
      <c r="A3208" s="4" t="s">
        <v>6416</v>
      </c>
      <c r="B3208" s="4" t="s">
        <v>6417</v>
      </c>
      <c r="C3208" s="4" t="s">
        <v>5</v>
      </c>
    </row>
    <row r="3209" s="1" customFormat="1" spans="1:3">
      <c r="A3209" s="4" t="s">
        <v>6418</v>
      </c>
      <c r="B3209" s="4" t="s">
        <v>6419</v>
      </c>
      <c r="C3209" s="4" t="s">
        <v>5</v>
      </c>
    </row>
    <row r="3210" s="1" customFormat="1" spans="1:3">
      <c r="A3210" s="4" t="s">
        <v>6420</v>
      </c>
      <c r="B3210" s="4" t="s">
        <v>6421</v>
      </c>
      <c r="C3210" s="4" t="s">
        <v>5</v>
      </c>
    </row>
    <row r="3211" s="1" customFormat="1" spans="1:3">
      <c r="A3211" s="4" t="s">
        <v>6422</v>
      </c>
      <c r="B3211" s="4" t="s">
        <v>6423</v>
      </c>
      <c r="C3211" s="4" t="s">
        <v>5</v>
      </c>
    </row>
    <row r="3212" s="1" customFormat="1" spans="1:3">
      <c r="A3212" s="4" t="s">
        <v>6424</v>
      </c>
      <c r="B3212" s="4" t="s">
        <v>6425</v>
      </c>
      <c r="C3212" s="4" t="s">
        <v>5</v>
      </c>
    </row>
    <row r="3213" s="1" customFormat="1" spans="1:3">
      <c r="A3213" s="4" t="s">
        <v>6426</v>
      </c>
      <c r="B3213" s="4" t="s">
        <v>6427</v>
      </c>
      <c r="C3213" s="4" t="s">
        <v>5</v>
      </c>
    </row>
    <row r="3214" s="1" customFormat="1" spans="1:3">
      <c r="A3214" s="4" t="s">
        <v>6428</v>
      </c>
      <c r="B3214" s="4" t="s">
        <v>6429</v>
      </c>
      <c r="C3214" s="4" t="s">
        <v>5</v>
      </c>
    </row>
    <row r="3215" s="1" customFormat="1" spans="1:3">
      <c r="A3215" s="4" t="s">
        <v>6430</v>
      </c>
      <c r="B3215" s="4" t="s">
        <v>6431</v>
      </c>
      <c r="C3215" s="4" t="s">
        <v>5</v>
      </c>
    </row>
    <row r="3216" s="1" customFormat="1" spans="1:3">
      <c r="A3216" s="4" t="s">
        <v>6432</v>
      </c>
      <c r="B3216" s="4" t="s">
        <v>6433</v>
      </c>
      <c r="C3216" s="4" t="s">
        <v>5</v>
      </c>
    </row>
    <row r="3217" s="1" customFormat="1" spans="1:3">
      <c r="A3217" s="4" t="s">
        <v>6434</v>
      </c>
      <c r="B3217" s="4" t="s">
        <v>6435</v>
      </c>
      <c r="C3217" s="4" t="s">
        <v>5</v>
      </c>
    </row>
    <row r="3218" s="1" customFormat="1" spans="1:3">
      <c r="A3218" s="4" t="s">
        <v>6436</v>
      </c>
      <c r="B3218" s="4" t="s">
        <v>6437</v>
      </c>
      <c r="C3218" s="4" t="s">
        <v>5</v>
      </c>
    </row>
    <row r="3219" s="1" customFormat="1" spans="1:3">
      <c r="A3219" s="4" t="s">
        <v>6438</v>
      </c>
      <c r="B3219" s="4" t="s">
        <v>6439</v>
      </c>
      <c r="C3219" s="4" t="s">
        <v>5</v>
      </c>
    </row>
    <row r="3220" s="1" customFormat="1" spans="1:3">
      <c r="A3220" s="4" t="s">
        <v>6440</v>
      </c>
      <c r="B3220" s="4" t="s">
        <v>6441</v>
      </c>
      <c r="C3220" s="4" t="s">
        <v>5</v>
      </c>
    </row>
    <row r="3221" s="1" customFormat="1" spans="1:3">
      <c r="A3221" s="4" t="s">
        <v>6442</v>
      </c>
      <c r="B3221" s="4" t="s">
        <v>6443</v>
      </c>
      <c r="C3221" s="4" t="s">
        <v>5</v>
      </c>
    </row>
    <row r="3222" s="1" customFormat="1" spans="1:3">
      <c r="A3222" s="4" t="s">
        <v>6444</v>
      </c>
      <c r="B3222" s="4" t="s">
        <v>6445</v>
      </c>
      <c r="C3222" s="4" t="s">
        <v>5</v>
      </c>
    </row>
    <row r="3223" s="1" customFormat="1" spans="1:3">
      <c r="A3223" s="4" t="s">
        <v>6446</v>
      </c>
      <c r="B3223" s="4" t="s">
        <v>6447</v>
      </c>
      <c r="C3223" s="4" t="s">
        <v>5</v>
      </c>
    </row>
    <row r="3224" s="1" customFormat="1" spans="1:3">
      <c r="A3224" s="4" t="s">
        <v>6448</v>
      </c>
      <c r="B3224" s="4" t="s">
        <v>6449</v>
      </c>
      <c r="C3224" s="4" t="s">
        <v>5</v>
      </c>
    </row>
    <row r="3225" s="1" customFormat="1" spans="1:3">
      <c r="A3225" s="4" t="s">
        <v>6450</v>
      </c>
      <c r="B3225" s="4" t="s">
        <v>6451</v>
      </c>
      <c r="C3225" s="4" t="s">
        <v>5</v>
      </c>
    </row>
    <row r="3226" s="1" customFormat="1" spans="1:3">
      <c r="A3226" s="4" t="s">
        <v>6452</v>
      </c>
      <c r="B3226" s="4" t="s">
        <v>6453</v>
      </c>
      <c r="C3226" s="4" t="s">
        <v>5</v>
      </c>
    </row>
    <row r="3227" s="1" customFormat="1" spans="1:3">
      <c r="A3227" s="4" t="s">
        <v>6454</v>
      </c>
      <c r="B3227" s="4" t="s">
        <v>6455</v>
      </c>
      <c r="C3227" s="4" t="s">
        <v>5</v>
      </c>
    </row>
    <row r="3228" s="1" customFormat="1" spans="1:3">
      <c r="A3228" s="4" t="s">
        <v>6456</v>
      </c>
      <c r="B3228" s="4" t="s">
        <v>6457</v>
      </c>
      <c r="C3228" s="4" t="s">
        <v>5</v>
      </c>
    </row>
    <row r="3229" s="1" customFormat="1" spans="1:3">
      <c r="A3229" s="4" t="s">
        <v>6458</v>
      </c>
      <c r="B3229" s="4" t="s">
        <v>6459</v>
      </c>
      <c r="C3229" s="4" t="s">
        <v>5</v>
      </c>
    </row>
    <row r="3230" s="1" customFormat="1" spans="1:3">
      <c r="A3230" s="4" t="s">
        <v>6460</v>
      </c>
      <c r="B3230" s="4" t="s">
        <v>6461</v>
      </c>
      <c r="C3230" s="4" t="s">
        <v>5</v>
      </c>
    </row>
    <row r="3231" s="1" customFormat="1" spans="1:3">
      <c r="A3231" s="4" t="s">
        <v>6462</v>
      </c>
      <c r="B3231" s="4" t="s">
        <v>6463</v>
      </c>
      <c r="C3231" s="4" t="s">
        <v>5</v>
      </c>
    </row>
    <row r="3232" s="1" customFormat="1" spans="1:3">
      <c r="A3232" s="4" t="s">
        <v>6464</v>
      </c>
      <c r="B3232" s="4" t="s">
        <v>6465</v>
      </c>
      <c r="C3232" s="4" t="s">
        <v>5</v>
      </c>
    </row>
    <row r="3233" s="1" customFormat="1" spans="1:3">
      <c r="A3233" s="4" t="s">
        <v>6466</v>
      </c>
      <c r="B3233" s="4" t="s">
        <v>6467</v>
      </c>
      <c r="C3233" s="4" t="s">
        <v>5</v>
      </c>
    </row>
    <row r="3234" s="1" customFormat="1" spans="1:3">
      <c r="A3234" s="4" t="s">
        <v>6468</v>
      </c>
      <c r="B3234" s="4" t="s">
        <v>6469</v>
      </c>
      <c r="C3234" s="4" t="s">
        <v>5</v>
      </c>
    </row>
    <row r="3235" s="1" customFormat="1" spans="1:3">
      <c r="A3235" s="4" t="s">
        <v>6470</v>
      </c>
      <c r="B3235" s="4" t="s">
        <v>6471</v>
      </c>
      <c r="C3235" s="4" t="s">
        <v>5</v>
      </c>
    </row>
    <row r="3236" s="1" customFormat="1" spans="1:3">
      <c r="A3236" s="4" t="s">
        <v>6472</v>
      </c>
      <c r="B3236" s="4" t="s">
        <v>6473</v>
      </c>
      <c r="C3236" s="4" t="s">
        <v>5</v>
      </c>
    </row>
    <row r="3237" s="1" customFormat="1" spans="1:3">
      <c r="A3237" s="4" t="s">
        <v>6474</v>
      </c>
      <c r="B3237" s="4" t="s">
        <v>6475</v>
      </c>
      <c r="C3237" s="4" t="s">
        <v>5</v>
      </c>
    </row>
    <row r="3238" s="1" customFormat="1" spans="1:3">
      <c r="A3238" s="4" t="s">
        <v>6476</v>
      </c>
      <c r="B3238" s="4" t="s">
        <v>6477</v>
      </c>
      <c r="C3238" s="4" t="s">
        <v>5</v>
      </c>
    </row>
    <row r="3239" s="1" customFormat="1" spans="1:3">
      <c r="A3239" s="4" t="s">
        <v>6478</v>
      </c>
      <c r="B3239" s="4" t="s">
        <v>6479</v>
      </c>
      <c r="C3239" s="4" t="s">
        <v>5</v>
      </c>
    </row>
    <row r="3240" s="1" customFormat="1" spans="1:3">
      <c r="A3240" s="4" t="s">
        <v>6480</v>
      </c>
      <c r="B3240" s="4" t="s">
        <v>6481</v>
      </c>
      <c r="C3240" s="4" t="s">
        <v>5</v>
      </c>
    </row>
    <row r="3241" s="1" customFormat="1" spans="1:3">
      <c r="A3241" s="4" t="s">
        <v>6482</v>
      </c>
      <c r="B3241" s="4" t="s">
        <v>6483</v>
      </c>
      <c r="C3241" s="4" t="s">
        <v>5</v>
      </c>
    </row>
    <row r="3242" s="1" customFormat="1" spans="1:3">
      <c r="A3242" s="4" t="s">
        <v>6484</v>
      </c>
      <c r="B3242" s="4" t="s">
        <v>6485</v>
      </c>
      <c r="C3242" s="4" t="s">
        <v>5</v>
      </c>
    </row>
    <row r="3243" s="1" customFormat="1" spans="1:3">
      <c r="A3243" s="4" t="s">
        <v>6486</v>
      </c>
      <c r="B3243" s="4" t="s">
        <v>6487</v>
      </c>
      <c r="C3243" s="4" t="s">
        <v>5</v>
      </c>
    </row>
    <row r="3244" s="1" customFormat="1" spans="1:3">
      <c r="A3244" s="4" t="s">
        <v>6488</v>
      </c>
      <c r="B3244" s="4" t="s">
        <v>6489</v>
      </c>
      <c r="C3244" s="4" t="s">
        <v>5</v>
      </c>
    </row>
    <row r="3245" s="1" customFormat="1" spans="1:3">
      <c r="A3245" s="4" t="s">
        <v>6490</v>
      </c>
      <c r="B3245" s="4" t="s">
        <v>6491</v>
      </c>
      <c r="C3245" s="4" t="s">
        <v>5</v>
      </c>
    </row>
    <row r="3246" s="1" customFormat="1" spans="1:3">
      <c r="A3246" s="4" t="s">
        <v>6492</v>
      </c>
      <c r="B3246" s="4" t="s">
        <v>6493</v>
      </c>
      <c r="C3246" s="4" t="s">
        <v>5</v>
      </c>
    </row>
    <row r="3247" s="1" customFormat="1" spans="1:3">
      <c r="A3247" s="4" t="s">
        <v>6494</v>
      </c>
      <c r="B3247" s="4" t="s">
        <v>6495</v>
      </c>
      <c r="C3247" s="4" t="s">
        <v>5</v>
      </c>
    </row>
    <row r="3248" s="1" customFormat="1" spans="1:3">
      <c r="A3248" s="4" t="s">
        <v>6496</v>
      </c>
      <c r="B3248" s="4" t="s">
        <v>6497</v>
      </c>
      <c r="C3248" s="4" t="s">
        <v>5</v>
      </c>
    </row>
    <row r="3249" s="1" customFormat="1" spans="1:3">
      <c r="A3249" s="4" t="s">
        <v>6498</v>
      </c>
      <c r="B3249" s="4" t="s">
        <v>6499</v>
      </c>
      <c r="C3249" s="4" t="s">
        <v>5</v>
      </c>
    </row>
    <row r="3250" s="1" customFormat="1" spans="1:3">
      <c r="A3250" s="4" t="s">
        <v>6500</v>
      </c>
      <c r="B3250" s="4" t="s">
        <v>6501</v>
      </c>
      <c r="C3250" s="4" t="s">
        <v>5</v>
      </c>
    </row>
    <row r="3251" s="1" customFormat="1" spans="1:3">
      <c r="A3251" s="4" t="s">
        <v>6502</v>
      </c>
      <c r="B3251" s="4" t="s">
        <v>6503</v>
      </c>
      <c r="C3251" s="4" t="s">
        <v>5</v>
      </c>
    </row>
    <row r="3252" s="1" customFormat="1" spans="1:3">
      <c r="A3252" s="4" t="s">
        <v>6504</v>
      </c>
      <c r="B3252" s="4" t="s">
        <v>6505</v>
      </c>
      <c r="C3252" s="4" t="s">
        <v>5</v>
      </c>
    </row>
    <row r="3253" s="1" customFormat="1" spans="1:3">
      <c r="A3253" s="4" t="s">
        <v>6506</v>
      </c>
      <c r="B3253" s="4" t="s">
        <v>6507</v>
      </c>
      <c r="C3253" s="4" t="s">
        <v>5</v>
      </c>
    </row>
    <row r="3254" s="1" customFormat="1" spans="1:3">
      <c r="A3254" s="4" t="s">
        <v>6508</v>
      </c>
      <c r="B3254" s="4" t="s">
        <v>6509</v>
      </c>
      <c r="C3254" s="4" t="s">
        <v>5</v>
      </c>
    </row>
    <row r="3255" s="1" customFormat="1" spans="1:3">
      <c r="A3255" s="4" t="s">
        <v>6510</v>
      </c>
      <c r="B3255" s="4" t="s">
        <v>6511</v>
      </c>
      <c r="C3255" s="4" t="s">
        <v>5</v>
      </c>
    </row>
    <row r="3256" s="1" customFormat="1" spans="1:3">
      <c r="A3256" s="4" t="s">
        <v>6512</v>
      </c>
      <c r="B3256" s="4" t="s">
        <v>6513</v>
      </c>
      <c r="C3256" s="4" t="s">
        <v>5</v>
      </c>
    </row>
    <row r="3257" s="1" customFormat="1" spans="1:3">
      <c r="A3257" s="4" t="s">
        <v>6514</v>
      </c>
      <c r="B3257" s="4" t="s">
        <v>6515</v>
      </c>
      <c r="C3257" s="4" t="s">
        <v>5</v>
      </c>
    </row>
    <row r="3258" s="1" customFormat="1" ht="13" customHeight="1" spans="1:3">
      <c r="A3258" s="4" t="s">
        <v>6516</v>
      </c>
      <c r="B3258" s="4" t="s">
        <v>6517</v>
      </c>
      <c r="C3258" s="4" t="s">
        <v>5</v>
      </c>
    </row>
    <row r="3259" s="1" customFormat="1" spans="1:3">
      <c r="A3259" s="4" t="s">
        <v>6518</v>
      </c>
      <c r="B3259" s="4" t="s">
        <v>6519</v>
      </c>
      <c r="C3259" s="4" t="s">
        <v>5</v>
      </c>
    </row>
    <row r="3260" s="1" customFormat="1" spans="1:3">
      <c r="A3260" s="4" t="s">
        <v>6520</v>
      </c>
      <c r="B3260" s="4" t="s">
        <v>6521</v>
      </c>
      <c r="C3260" s="4" t="s">
        <v>5</v>
      </c>
    </row>
    <row r="3261" s="1" customFormat="1" spans="1:3">
      <c r="A3261" s="4" t="s">
        <v>6522</v>
      </c>
      <c r="B3261" s="4" t="s">
        <v>6523</v>
      </c>
      <c r="C3261" s="4" t="s">
        <v>5</v>
      </c>
    </row>
    <row r="3262" s="1" customFormat="1" spans="1:3">
      <c r="A3262" s="4" t="s">
        <v>6524</v>
      </c>
      <c r="B3262" s="4" t="s">
        <v>6525</v>
      </c>
      <c r="C3262" s="4" t="s">
        <v>5</v>
      </c>
    </row>
    <row r="3263" s="1" customFormat="1" spans="1:3">
      <c r="A3263" s="4" t="s">
        <v>6526</v>
      </c>
      <c r="B3263" s="4" t="s">
        <v>6527</v>
      </c>
      <c r="C3263" s="4" t="s">
        <v>5</v>
      </c>
    </row>
    <row r="3264" s="1" customFormat="1" spans="1:3">
      <c r="A3264" s="4" t="s">
        <v>6528</v>
      </c>
      <c r="B3264" s="4" t="s">
        <v>6529</v>
      </c>
      <c r="C3264" s="4" t="s">
        <v>5</v>
      </c>
    </row>
    <row r="3265" s="1" customFormat="1" spans="1:3">
      <c r="A3265" s="4" t="s">
        <v>6530</v>
      </c>
      <c r="B3265" s="4" t="s">
        <v>6531</v>
      </c>
      <c r="C3265" s="4" t="s">
        <v>5</v>
      </c>
    </row>
    <row r="3266" s="1" customFormat="1" spans="1:3">
      <c r="A3266" s="4" t="s">
        <v>6532</v>
      </c>
      <c r="B3266" s="4" t="s">
        <v>6533</v>
      </c>
      <c r="C3266" s="4" t="s">
        <v>5</v>
      </c>
    </row>
    <row r="3267" s="1" customFormat="1" spans="1:3">
      <c r="A3267" s="4" t="s">
        <v>6534</v>
      </c>
      <c r="B3267" s="4" t="s">
        <v>6535</v>
      </c>
      <c r="C3267" s="4" t="s">
        <v>5</v>
      </c>
    </row>
    <row r="3268" s="1" customFormat="1" spans="1:3">
      <c r="A3268" s="4" t="s">
        <v>6536</v>
      </c>
      <c r="B3268" s="4" t="s">
        <v>6537</v>
      </c>
      <c r="C3268" s="4" t="s">
        <v>5</v>
      </c>
    </row>
    <row r="3269" s="1" customFormat="1" spans="1:3">
      <c r="A3269" s="4" t="s">
        <v>6538</v>
      </c>
      <c r="B3269" s="4" t="s">
        <v>6539</v>
      </c>
      <c r="C3269" s="4" t="s">
        <v>5</v>
      </c>
    </row>
    <row r="3270" s="1" customFormat="1" spans="1:3">
      <c r="A3270" s="4" t="s">
        <v>6540</v>
      </c>
      <c r="B3270" s="4" t="s">
        <v>6541</v>
      </c>
      <c r="C3270" s="4" t="s">
        <v>5</v>
      </c>
    </row>
    <row r="3271" s="1" customFormat="1" spans="1:3">
      <c r="A3271" s="4" t="s">
        <v>6542</v>
      </c>
      <c r="B3271" s="4" t="s">
        <v>6543</v>
      </c>
      <c r="C3271" s="4" t="s">
        <v>5</v>
      </c>
    </row>
    <row r="3272" s="1" customFormat="1" spans="1:3">
      <c r="A3272" s="4" t="s">
        <v>6544</v>
      </c>
      <c r="B3272" s="4" t="s">
        <v>6545</v>
      </c>
      <c r="C3272" s="4" t="s">
        <v>5</v>
      </c>
    </row>
    <row r="3273" s="1" customFormat="1" spans="1:3">
      <c r="A3273" s="4" t="s">
        <v>6546</v>
      </c>
      <c r="B3273" s="4" t="s">
        <v>6547</v>
      </c>
      <c r="C3273" s="4" t="s">
        <v>5</v>
      </c>
    </row>
    <row r="3274" s="1" customFormat="1" spans="1:3">
      <c r="A3274" s="4" t="s">
        <v>6548</v>
      </c>
      <c r="B3274" s="4" t="s">
        <v>6549</v>
      </c>
      <c r="C3274" s="4" t="s">
        <v>5</v>
      </c>
    </row>
    <row r="3275" s="1" customFormat="1" spans="1:3">
      <c r="A3275" s="4" t="s">
        <v>6550</v>
      </c>
      <c r="B3275" s="4" t="s">
        <v>6551</v>
      </c>
      <c r="C3275" s="4" t="s">
        <v>5</v>
      </c>
    </row>
    <row r="3276" s="1" customFormat="1" spans="1:3">
      <c r="A3276" s="4" t="s">
        <v>6552</v>
      </c>
      <c r="B3276" s="4" t="s">
        <v>6553</v>
      </c>
      <c r="C3276" s="4" t="s">
        <v>5</v>
      </c>
    </row>
    <row r="3277" s="1" customFormat="1" spans="1:3">
      <c r="A3277" s="4" t="s">
        <v>6554</v>
      </c>
      <c r="B3277" s="4" t="s">
        <v>6555</v>
      </c>
      <c r="C3277" s="4" t="s">
        <v>5</v>
      </c>
    </row>
    <row r="3278" s="1" customFormat="1" spans="1:3">
      <c r="A3278" s="4" t="s">
        <v>6556</v>
      </c>
      <c r="B3278" s="4" t="s">
        <v>6557</v>
      </c>
      <c r="C3278" s="4" t="s">
        <v>5</v>
      </c>
    </row>
    <row r="3279" s="1" customFormat="1" spans="1:3">
      <c r="A3279" s="4" t="s">
        <v>6558</v>
      </c>
      <c r="B3279" s="4" t="s">
        <v>6559</v>
      </c>
      <c r="C3279" s="4" t="s">
        <v>5</v>
      </c>
    </row>
    <row r="3280" s="1" customFormat="1" spans="1:3">
      <c r="A3280" s="4" t="s">
        <v>6560</v>
      </c>
      <c r="B3280" s="4" t="s">
        <v>6561</v>
      </c>
      <c r="C3280" s="4" t="s">
        <v>5</v>
      </c>
    </row>
    <row r="3281" s="1" customFormat="1" spans="1:3">
      <c r="A3281" s="4" t="s">
        <v>6562</v>
      </c>
      <c r="B3281" s="4" t="s">
        <v>6563</v>
      </c>
      <c r="C3281" s="4" t="s">
        <v>5</v>
      </c>
    </row>
    <row r="3282" s="1" customFormat="1" spans="1:3">
      <c r="A3282" s="4" t="s">
        <v>6564</v>
      </c>
      <c r="B3282" s="4" t="s">
        <v>6565</v>
      </c>
      <c r="C3282" s="4" t="s">
        <v>5</v>
      </c>
    </row>
    <row r="3283" s="1" customFormat="1" spans="1:3">
      <c r="A3283" s="4" t="s">
        <v>6566</v>
      </c>
      <c r="B3283" s="4" t="s">
        <v>6567</v>
      </c>
      <c r="C3283" s="4" t="s">
        <v>5</v>
      </c>
    </row>
    <row r="3284" s="1" customFormat="1" spans="1:3">
      <c r="A3284" s="4" t="s">
        <v>6568</v>
      </c>
      <c r="B3284" s="4" t="s">
        <v>6569</v>
      </c>
      <c r="C3284" s="4" t="s">
        <v>5</v>
      </c>
    </row>
    <row r="3285" s="1" customFormat="1" spans="1:3">
      <c r="A3285" s="4" t="s">
        <v>6570</v>
      </c>
      <c r="B3285" s="4" t="s">
        <v>6571</v>
      </c>
      <c r="C3285" s="4" t="s">
        <v>5</v>
      </c>
    </row>
    <row r="3286" s="1" customFormat="1" spans="1:3">
      <c r="A3286" s="4" t="s">
        <v>6572</v>
      </c>
      <c r="B3286" s="4" t="s">
        <v>6573</v>
      </c>
      <c r="C3286" s="4" t="s">
        <v>5</v>
      </c>
    </row>
    <row r="3287" s="1" customFormat="1" spans="1:3">
      <c r="A3287" s="4" t="s">
        <v>6574</v>
      </c>
      <c r="B3287" s="4" t="s">
        <v>6575</v>
      </c>
      <c r="C3287" s="4" t="s">
        <v>5</v>
      </c>
    </row>
    <row r="3288" s="1" customFormat="1" spans="1:3">
      <c r="A3288" s="4" t="s">
        <v>6576</v>
      </c>
      <c r="B3288" s="4" t="s">
        <v>6577</v>
      </c>
      <c r="C3288" s="4" t="s">
        <v>5</v>
      </c>
    </row>
    <row r="3289" s="1" customFormat="1" spans="1:3">
      <c r="A3289" s="4" t="s">
        <v>6578</v>
      </c>
      <c r="B3289" s="4" t="s">
        <v>6579</v>
      </c>
      <c r="C3289" s="4" t="s">
        <v>5</v>
      </c>
    </row>
    <row r="3290" s="1" customFormat="1" spans="1:3">
      <c r="A3290" s="4" t="s">
        <v>6580</v>
      </c>
      <c r="B3290" s="4" t="s">
        <v>6581</v>
      </c>
      <c r="C3290" s="4" t="s">
        <v>5</v>
      </c>
    </row>
    <row r="3291" s="1" customFormat="1" spans="1:3">
      <c r="A3291" s="4" t="s">
        <v>6582</v>
      </c>
      <c r="B3291" s="4" t="s">
        <v>6583</v>
      </c>
      <c r="C3291" s="4" t="s">
        <v>5</v>
      </c>
    </row>
    <row r="3292" s="1" customFormat="1" spans="1:3">
      <c r="A3292" s="4" t="s">
        <v>6584</v>
      </c>
      <c r="B3292" s="4" t="s">
        <v>6585</v>
      </c>
      <c r="C3292" s="4" t="s">
        <v>5</v>
      </c>
    </row>
    <row r="3293" s="1" customFormat="1" spans="1:3">
      <c r="A3293" s="4" t="s">
        <v>6586</v>
      </c>
      <c r="B3293" s="4" t="s">
        <v>6587</v>
      </c>
      <c r="C3293" s="4" t="s">
        <v>5</v>
      </c>
    </row>
    <row r="3294" s="1" customFormat="1" spans="1:3">
      <c r="A3294" s="4" t="s">
        <v>6588</v>
      </c>
      <c r="B3294" s="4" t="s">
        <v>6589</v>
      </c>
      <c r="C3294" s="4" t="s">
        <v>5</v>
      </c>
    </row>
    <row r="3295" s="1" customFormat="1" spans="1:3">
      <c r="A3295" s="4" t="s">
        <v>6590</v>
      </c>
      <c r="B3295" s="4" t="s">
        <v>6591</v>
      </c>
      <c r="C3295" s="4" t="s">
        <v>5</v>
      </c>
    </row>
    <row r="3296" s="1" customFormat="1" spans="1:3">
      <c r="A3296" s="4" t="s">
        <v>6592</v>
      </c>
      <c r="B3296" s="4" t="s">
        <v>6593</v>
      </c>
      <c r="C3296" s="4" t="s">
        <v>5</v>
      </c>
    </row>
    <row r="3297" s="1" customFormat="1" spans="1:3">
      <c r="A3297" s="4" t="s">
        <v>6594</v>
      </c>
      <c r="B3297" s="4" t="s">
        <v>6595</v>
      </c>
      <c r="C3297" s="4" t="s">
        <v>5</v>
      </c>
    </row>
    <row r="3298" s="1" customFormat="1" spans="1:3">
      <c r="A3298" s="4" t="s">
        <v>6596</v>
      </c>
      <c r="B3298" s="4" t="s">
        <v>6597</v>
      </c>
      <c r="C3298" s="4" t="s">
        <v>5</v>
      </c>
    </row>
    <row r="3299" s="1" customFormat="1" spans="1:3">
      <c r="A3299" s="4" t="s">
        <v>6598</v>
      </c>
      <c r="B3299" s="4" t="s">
        <v>6599</v>
      </c>
      <c r="C3299" s="4" t="s">
        <v>5</v>
      </c>
    </row>
    <row r="3300" s="1" customFormat="1" spans="1:3">
      <c r="A3300" s="4" t="s">
        <v>6600</v>
      </c>
      <c r="B3300" s="4" t="s">
        <v>6601</v>
      </c>
      <c r="C3300" s="4" t="s">
        <v>5</v>
      </c>
    </row>
    <row r="3301" s="1" customFormat="1" spans="1:3">
      <c r="A3301" s="4" t="s">
        <v>6602</v>
      </c>
      <c r="B3301" s="4" t="s">
        <v>6603</v>
      </c>
      <c r="C3301" s="4" t="s">
        <v>5</v>
      </c>
    </row>
    <row r="3302" s="1" customFormat="1" spans="1:3">
      <c r="A3302" s="4" t="s">
        <v>6604</v>
      </c>
      <c r="B3302" s="4" t="s">
        <v>6605</v>
      </c>
      <c r="C3302" s="4" t="s">
        <v>5</v>
      </c>
    </row>
    <row r="3303" s="1" customFormat="1" spans="1:3">
      <c r="A3303" s="4" t="s">
        <v>6606</v>
      </c>
      <c r="B3303" s="4" t="s">
        <v>6607</v>
      </c>
      <c r="C3303" s="4" t="s">
        <v>5</v>
      </c>
    </row>
    <row r="3304" s="1" customFormat="1" spans="1:3">
      <c r="A3304" s="4" t="s">
        <v>6608</v>
      </c>
      <c r="B3304" s="4" t="s">
        <v>6609</v>
      </c>
      <c r="C3304" s="4" t="s">
        <v>5</v>
      </c>
    </row>
    <row r="3305" s="1" customFormat="1" spans="1:3">
      <c r="A3305" s="4" t="s">
        <v>6610</v>
      </c>
      <c r="B3305" s="4" t="s">
        <v>6611</v>
      </c>
      <c r="C3305" s="4" t="s">
        <v>5</v>
      </c>
    </row>
    <row r="3306" s="1" customFormat="1" spans="1:3">
      <c r="A3306" s="4" t="s">
        <v>6612</v>
      </c>
      <c r="B3306" s="4" t="s">
        <v>6613</v>
      </c>
      <c r="C3306" s="4" t="s">
        <v>5</v>
      </c>
    </row>
    <row r="3307" s="1" customFormat="1" spans="1:3">
      <c r="A3307" s="4" t="s">
        <v>6614</v>
      </c>
      <c r="B3307" s="4" t="s">
        <v>6615</v>
      </c>
      <c r="C3307" s="4" t="s">
        <v>5</v>
      </c>
    </row>
    <row r="3308" s="1" customFormat="1" spans="1:3">
      <c r="A3308" s="4" t="s">
        <v>6616</v>
      </c>
      <c r="B3308" s="4" t="s">
        <v>6617</v>
      </c>
      <c r="C3308" s="4" t="s">
        <v>5</v>
      </c>
    </row>
    <row r="3309" s="1" customFormat="1" spans="1:3">
      <c r="A3309" s="4" t="s">
        <v>6618</v>
      </c>
      <c r="B3309" s="4" t="s">
        <v>6619</v>
      </c>
      <c r="C3309" s="4" t="s">
        <v>5</v>
      </c>
    </row>
    <row r="3310" s="1" customFormat="1" spans="1:3">
      <c r="A3310" s="4" t="s">
        <v>6620</v>
      </c>
      <c r="B3310" s="4" t="s">
        <v>6621</v>
      </c>
      <c r="C3310" s="4" t="s">
        <v>5</v>
      </c>
    </row>
    <row r="3311" s="1" customFormat="1" spans="1:3">
      <c r="A3311" s="4" t="s">
        <v>6622</v>
      </c>
      <c r="B3311" s="4" t="s">
        <v>6623</v>
      </c>
      <c r="C3311" s="4" t="s">
        <v>5</v>
      </c>
    </row>
    <row r="3312" s="1" customFormat="1" spans="1:3">
      <c r="A3312" s="4" t="s">
        <v>6624</v>
      </c>
      <c r="B3312" s="4" t="s">
        <v>6625</v>
      </c>
      <c r="C3312" s="4" t="s">
        <v>5</v>
      </c>
    </row>
    <row r="3313" s="1" customFormat="1" spans="1:3">
      <c r="A3313" s="4" t="s">
        <v>6626</v>
      </c>
      <c r="B3313" s="4" t="s">
        <v>6627</v>
      </c>
      <c r="C3313" s="4" t="s">
        <v>5</v>
      </c>
    </row>
    <row r="3314" s="1" customFormat="1" spans="1:3">
      <c r="A3314" s="4" t="s">
        <v>6628</v>
      </c>
      <c r="B3314" s="4" t="s">
        <v>6629</v>
      </c>
      <c r="C3314" s="4" t="s">
        <v>5</v>
      </c>
    </row>
    <row r="3315" s="1" customFormat="1" spans="1:3">
      <c r="A3315" s="4" t="s">
        <v>6630</v>
      </c>
      <c r="B3315" s="4" t="s">
        <v>6631</v>
      </c>
      <c r="C3315" s="4" t="s">
        <v>5</v>
      </c>
    </row>
    <row r="3316" s="1" customFormat="1" spans="1:3">
      <c r="A3316" s="4" t="s">
        <v>6632</v>
      </c>
      <c r="B3316" s="4" t="s">
        <v>6633</v>
      </c>
      <c r="C3316" s="4" t="s">
        <v>5</v>
      </c>
    </row>
    <row r="3317" s="1" customFormat="1" spans="1:3">
      <c r="A3317" s="4" t="s">
        <v>6634</v>
      </c>
      <c r="B3317" s="4" t="s">
        <v>6635</v>
      </c>
      <c r="C3317" s="4" t="s">
        <v>5</v>
      </c>
    </row>
    <row r="3318" s="1" customFormat="1" spans="1:3">
      <c r="A3318" s="4" t="s">
        <v>6636</v>
      </c>
      <c r="B3318" s="4" t="s">
        <v>6637</v>
      </c>
      <c r="C3318" s="4" t="s">
        <v>5</v>
      </c>
    </row>
    <row r="3319" s="1" customFormat="1" spans="1:3">
      <c r="A3319" s="4" t="s">
        <v>6638</v>
      </c>
      <c r="B3319" s="4" t="s">
        <v>6639</v>
      </c>
      <c r="C3319" s="4" t="s">
        <v>5</v>
      </c>
    </row>
    <row r="3320" s="1" customFormat="1" spans="1:3">
      <c r="A3320" s="4" t="s">
        <v>6640</v>
      </c>
      <c r="B3320" s="4" t="s">
        <v>6641</v>
      </c>
      <c r="C3320" s="4" t="s">
        <v>5</v>
      </c>
    </row>
    <row r="3321" s="1" customFormat="1" spans="1:3">
      <c r="A3321" s="4" t="s">
        <v>6642</v>
      </c>
      <c r="B3321" s="4" t="s">
        <v>6643</v>
      </c>
      <c r="C3321" s="4" t="s">
        <v>5</v>
      </c>
    </row>
    <row r="3322" s="1" customFormat="1" spans="1:3">
      <c r="A3322" s="4" t="s">
        <v>6644</v>
      </c>
      <c r="B3322" s="4" t="s">
        <v>6645</v>
      </c>
      <c r="C3322" s="4" t="s">
        <v>5</v>
      </c>
    </row>
    <row r="3323" s="1" customFormat="1" spans="1:3">
      <c r="A3323" s="4" t="s">
        <v>6646</v>
      </c>
      <c r="B3323" s="4" t="s">
        <v>6647</v>
      </c>
      <c r="C3323" s="4" t="s">
        <v>5</v>
      </c>
    </row>
    <row r="3324" s="1" customFormat="1" spans="1:3">
      <c r="A3324" s="4" t="s">
        <v>6648</v>
      </c>
      <c r="B3324" s="4" t="s">
        <v>6649</v>
      </c>
      <c r="C3324" s="4" t="s">
        <v>5</v>
      </c>
    </row>
    <row r="3325" s="1" customFormat="1" spans="1:3">
      <c r="A3325" s="4" t="s">
        <v>6650</v>
      </c>
      <c r="B3325" s="4" t="s">
        <v>6651</v>
      </c>
      <c r="C3325" s="4" t="s">
        <v>5</v>
      </c>
    </row>
    <row r="3326" s="1" customFormat="1" spans="1:3">
      <c r="A3326" s="4" t="s">
        <v>6652</v>
      </c>
      <c r="B3326" s="4" t="s">
        <v>6653</v>
      </c>
      <c r="C3326" s="4" t="s">
        <v>5</v>
      </c>
    </row>
    <row r="3327" s="1" customFormat="1" spans="1:3">
      <c r="A3327" s="4" t="s">
        <v>6654</v>
      </c>
      <c r="B3327" s="4" t="s">
        <v>6655</v>
      </c>
      <c r="C3327" s="4" t="s">
        <v>5</v>
      </c>
    </row>
    <row r="3328" s="1" customFormat="1" spans="1:3">
      <c r="A3328" s="4" t="s">
        <v>6656</v>
      </c>
      <c r="B3328" s="4" t="s">
        <v>6657</v>
      </c>
      <c r="C3328" s="4" t="s">
        <v>5</v>
      </c>
    </row>
    <row r="3329" s="1" customFormat="1" spans="1:3">
      <c r="A3329" s="4" t="s">
        <v>6658</v>
      </c>
      <c r="B3329" s="4" t="s">
        <v>6659</v>
      </c>
      <c r="C3329" s="4" t="s">
        <v>5</v>
      </c>
    </row>
    <row r="3330" s="1" customFormat="1" spans="1:3">
      <c r="A3330" s="4" t="s">
        <v>6660</v>
      </c>
      <c r="B3330" s="4" t="s">
        <v>6661</v>
      </c>
      <c r="C3330" s="4" t="s">
        <v>5</v>
      </c>
    </row>
    <row r="3331" s="1" customFormat="1" spans="1:3">
      <c r="A3331" s="4" t="s">
        <v>6662</v>
      </c>
      <c r="B3331" s="4" t="s">
        <v>6663</v>
      </c>
      <c r="C3331" s="4" t="s">
        <v>5</v>
      </c>
    </row>
    <row r="3332" s="1" customFormat="1" spans="1:3">
      <c r="A3332" s="4" t="s">
        <v>6664</v>
      </c>
      <c r="B3332" s="4" t="s">
        <v>6665</v>
      </c>
      <c r="C3332" s="4" t="s">
        <v>5</v>
      </c>
    </row>
    <row r="3333" s="1" customFormat="1" spans="1:3">
      <c r="A3333" s="4" t="s">
        <v>6666</v>
      </c>
      <c r="B3333" s="4" t="s">
        <v>6667</v>
      </c>
      <c r="C3333" s="4" t="s">
        <v>5</v>
      </c>
    </row>
    <row r="3334" s="1" customFormat="1" spans="1:3">
      <c r="A3334" s="4" t="s">
        <v>6668</v>
      </c>
      <c r="B3334" s="4" t="s">
        <v>6669</v>
      </c>
      <c r="C3334" s="4" t="s">
        <v>5</v>
      </c>
    </row>
    <row r="3335" s="1" customFormat="1" spans="1:3">
      <c r="A3335" s="4" t="s">
        <v>6670</v>
      </c>
      <c r="B3335" s="4" t="s">
        <v>6671</v>
      </c>
      <c r="C3335" s="4" t="s">
        <v>5</v>
      </c>
    </row>
    <row r="3336" s="1" customFormat="1" spans="1:3">
      <c r="A3336" s="4" t="s">
        <v>6672</v>
      </c>
      <c r="B3336" s="4" t="s">
        <v>6673</v>
      </c>
      <c r="C3336" s="4" t="s">
        <v>5</v>
      </c>
    </row>
    <row r="3337" s="1" customFormat="1" spans="1:3">
      <c r="A3337" s="4" t="s">
        <v>6674</v>
      </c>
      <c r="B3337" s="4" t="s">
        <v>6675</v>
      </c>
      <c r="C3337" s="4" t="s">
        <v>5</v>
      </c>
    </row>
    <row r="3338" s="1" customFormat="1" spans="1:3">
      <c r="A3338" s="4" t="s">
        <v>6676</v>
      </c>
      <c r="B3338" s="4" t="s">
        <v>6677</v>
      </c>
      <c r="C3338" s="4" t="s">
        <v>5</v>
      </c>
    </row>
    <row r="3339" s="1" customFormat="1" spans="1:3">
      <c r="A3339" s="4" t="s">
        <v>6678</v>
      </c>
      <c r="B3339" s="4" t="s">
        <v>6679</v>
      </c>
      <c r="C3339" s="4" t="s">
        <v>5</v>
      </c>
    </row>
    <row r="3340" s="1" customFormat="1" spans="1:3">
      <c r="A3340" s="4" t="s">
        <v>6680</v>
      </c>
      <c r="B3340" s="4" t="s">
        <v>6681</v>
      </c>
      <c r="C3340" s="4" t="s">
        <v>5</v>
      </c>
    </row>
    <row r="3341" s="1" customFormat="1" spans="1:3">
      <c r="A3341" s="4" t="s">
        <v>6682</v>
      </c>
      <c r="B3341" s="4" t="s">
        <v>6683</v>
      </c>
      <c r="C3341" s="4" t="s">
        <v>5</v>
      </c>
    </row>
    <row r="3342" s="1" customFormat="1" spans="1:3">
      <c r="A3342" s="4" t="s">
        <v>6684</v>
      </c>
      <c r="B3342" s="4" t="s">
        <v>6685</v>
      </c>
      <c r="C3342" s="4" t="s">
        <v>5</v>
      </c>
    </row>
    <row r="3343" s="1" customFormat="1" spans="1:3">
      <c r="A3343" s="4" t="s">
        <v>6686</v>
      </c>
      <c r="B3343" s="4" t="s">
        <v>6687</v>
      </c>
      <c r="C3343" s="4" t="s">
        <v>5</v>
      </c>
    </row>
    <row r="3344" s="1" customFormat="1" spans="1:3">
      <c r="A3344" s="4" t="s">
        <v>6688</v>
      </c>
      <c r="B3344" s="4" t="s">
        <v>6689</v>
      </c>
      <c r="C3344" s="4" t="s">
        <v>5</v>
      </c>
    </row>
    <row r="3345" s="1" customFormat="1" spans="1:3">
      <c r="A3345" s="4" t="s">
        <v>6690</v>
      </c>
      <c r="B3345" s="4" t="s">
        <v>6691</v>
      </c>
      <c r="C3345" s="4" t="s">
        <v>5</v>
      </c>
    </row>
    <row r="3346" s="1" customFormat="1" spans="1:3">
      <c r="A3346" s="4" t="s">
        <v>6692</v>
      </c>
      <c r="B3346" s="4" t="s">
        <v>6693</v>
      </c>
      <c r="C3346" s="4" t="s">
        <v>5</v>
      </c>
    </row>
    <row r="3347" s="1" customFormat="1" spans="1:3">
      <c r="A3347" s="4" t="s">
        <v>6694</v>
      </c>
      <c r="B3347" s="4" t="s">
        <v>6695</v>
      </c>
      <c r="C3347" s="4" t="s">
        <v>5</v>
      </c>
    </row>
    <row r="3348" s="1" customFormat="1" spans="1:3">
      <c r="A3348" s="4" t="s">
        <v>6696</v>
      </c>
      <c r="B3348" s="4" t="s">
        <v>6697</v>
      </c>
      <c r="C3348" s="4" t="s">
        <v>5</v>
      </c>
    </row>
    <row r="3349" s="1" customFormat="1" spans="1:3">
      <c r="A3349" s="4" t="s">
        <v>6698</v>
      </c>
      <c r="B3349" s="4" t="s">
        <v>6699</v>
      </c>
      <c r="C3349" s="4" t="s">
        <v>5</v>
      </c>
    </row>
    <row r="3350" s="1" customFormat="1" spans="1:3">
      <c r="A3350" s="4" t="s">
        <v>6700</v>
      </c>
      <c r="B3350" s="4" t="s">
        <v>6701</v>
      </c>
      <c r="C3350" s="4" t="s">
        <v>5</v>
      </c>
    </row>
    <row r="3351" s="1" customFormat="1" spans="1:3">
      <c r="A3351" s="4" t="s">
        <v>6702</v>
      </c>
      <c r="B3351" s="4" t="s">
        <v>6703</v>
      </c>
      <c r="C3351" s="4" t="s">
        <v>5</v>
      </c>
    </row>
    <row r="3352" s="1" customFormat="1" spans="1:3">
      <c r="A3352" s="4" t="s">
        <v>6704</v>
      </c>
      <c r="B3352" s="4" t="s">
        <v>6705</v>
      </c>
      <c r="C3352" s="4" t="s">
        <v>5</v>
      </c>
    </row>
    <row r="3353" s="1" customFormat="1" spans="1:3">
      <c r="A3353" s="4" t="s">
        <v>6706</v>
      </c>
      <c r="B3353" s="4" t="s">
        <v>6707</v>
      </c>
      <c r="C3353" s="4" t="s">
        <v>5</v>
      </c>
    </row>
    <row r="3354" s="1" customFormat="1" spans="1:3">
      <c r="A3354" s="4" t="s">
        <v>6708</v>
      </c>
      <c r="B3354" s="4" t="s">
        <v>6709</v>
      </c>
      <c r="C3354" s="4" t="s">
        <v>5</v>
      </c>
    </row>
    <row r="3355" s="1" customFormat="1" spans="1:3">
      <c r="A3355" s="4" t="s">
        <v>6710</v>
      </c>
      <c r="B3355" s="4" t="s">
        <v>6711</v>
      </c>
      <c r="C3355" s="4" t="s">
        <v>5</v>
      </c>
    </row>
    <row r="3356" s="1" customFormat="1" spans="1:3">
      <c r="A3356" s="4" t="s">
        <v>6712</v>
      </c>
      <c r="B3356" s="4" t="s">
        <v>6713</v>
      </c>
      <c r="C3356" s="4" t="s">
        <v>5</v>
      </c>
    </row>
    <row r="3357" s="1" customFormat="1" spans="1:3">
      <c r="A3357" s="4" t="s">
        <v>6714</v>
      </c>
      <c r="B3357" s="4" t="s">
        <v>6715</v>
      </c>
      <c r="C3357" s="4" t="s">
        <v>5</v>
      </c>
    </row>
    <row r="3358" s="1" customFormat="1" spans="1:3">
      <c r="A3358" s="4" t="s">
        <v>6716</v>
      </c>
      <c r="B3358" s="4" t="s">
        <v>6717</v>
      </c>
      <c r="C3358" s="4" t="s">
        <v>5</v>
      </c>
    </row>
    <row r="3359" s="1" customFormat="1" spans="1:3">
      <c r="A3359" s="4" t="s">
        <v>6718</v>
      </c>
      <c r="B3359" s="4" t="s">
        <v>6719</v>
      </c>
      <c r="C3359" s="4" t="s">
        <v>5</v>
      </c>
    </row>
    <row r="3360" s="1" customFormat="1" spans="1:3">
      <c r="A3360" s="4" t="s">
        <v>6720</v>
      </c>
      <c r="B3360" s="4" t="s">
        <v>6721</v>
      </c>
      <c r="C3360" s="4" t="s">
        <v>5</v>
      </c>
    </row>
    <row r="3361" s="1" customFormat="1" spans="1:3">
      <c r="A3361" s="4" t="s">
        <v>6722</v>
      </c>
      <c r="B3361" s="4" t="s">
        <v>6723</v>
      </c>
      <c r="C3361" s="4" t="s">
        <v>5</v>
      </c>
    </row>
    <row r="3362" s="1" customFormat="1" spans="1:3">
      <c r="A3362" s="4" t="s">
        <v>6724</v>
      </c>
      <c r="B3362" s="4" t="s">
        <v>6725</v>
      </c>
      <c r="C3362" s="4" t="s">
        <v>5</v>
      </c>
    </row>
    <row r="3363" s="1" customFormat="1" spans="1:3">
      <c r="A3363" s="4" t="s">
        <v>6726</v>
      </c>
      <c r="B3363" s="4" t="s">
        <v>6727</v>
      </c>
      <c r="C3363" s="4" t="s">
        <v>5</v>
      </c>
    </row>
    <row r="3364" s="1" customFormat="1" spans="1:3">
      <c r="A3364" s="4" t="s">
        <v>6728</v>
      </c>
      <c r="B3364" s="4" t="s">
        <v>6729</v>
      </c>
      <c r="C3364" s="4" t="s">
        <v>5</v>
      </c>
    </row>
    <row r="3365" s="1" customFormat="1" spans="1:3">
      <c r="A3365" s="4" t="s">
        <v>6730</v>
      </c>
      <c r="B3365" s="4" t="s">
        <v>6731</v>
      </c>
      <c r="C3365" s="4" t="s">
        <v>5</v>
      </c>
    </row>
    <row r="3366" s="1" customFormat="1" spans="1:3">
      <c r="A3366" s="4" t="s">
        <v>6732</v>
      </c>
      <c r="B3366" s="4" t="s">
        <v>6733</v>
      </c>
      <c r="C3366" s="4" t="s">
        <v>5</v>
      </c>
    </row>
    <row r="3367" s="1" customFormat="1" spans="1:3">
      <c r="A3367" s="4" t="s">
        <v>6734</v>
      </c>
      <c r="B3367" s="4" t="s">
        <v>6735</v>
      </c>
      <c r="C3367" s="4" t="s">
        <v>5</v>
      </c>
    </row>
    <row r="3368" s="1" customFormat="1" spans="1:3">
      <c r="A3368" s="4" t="s">
        <v>6736</v>
      </c>
      <c r="B3368" s="4" t="s">
        <v>6737</v>
      </c>
      <c r="C3368" s="4" t="s">
        <v>5</v>
      </c>
    </row>
    <row r="3369" s="1" customFormat="1" spans="1:3">
      <c r="A3369" s="4" t="s">
        <v>6738</v>
      </c>
      <c r="B3369" s="4" t="s">
        <v>6739</v>
      </c>
      <c r="C3369" s="4" t="s">
        <v>5</v>
      </c>
    </row>
    <row r="3370" s="1" customFormat="1" spans="1:3">
      <c r="A3370" s="4" t="s">
        <v>6740</v>
      </c>
      <c r="B3370" s="4" t="s">
        <v>6741</v>
      </c>
      <c r="C3370" s="4" t="s">
        <v>5</v>
      </c>
    </row>
    <row r="3371" s="1" customFormat="1" spans="1:3">
      <c r="A3371" s="4" t="s">
        <v>6742</v>
      </c>
      <c r="B3371" s="4" t="s">
        <v>6743</v>
      </c>
      <c r="C3371" s="4" t="s">
        <v>5</v>
      </c>
    </row>
    <row r="3372" s="1" customFormat="1" spans="1:3">
      <c r="A3372" s="4" t="s">
        <v>6744</v>
      </c>
      <c r="B3372" s="4" t="s">
        <v>6745</v>
      </c>
      <c r="C3372" s="4" t="s">
        <v>5</v>
      </c>
    </row>
    <row r="3373" s="1" customFormat="1" spans="1:3">
      <c r="A3373" s="4" t="s">
        <v>6746</v>
      </c>
      <c r="B3373" s="4" t="s">
        <v>6747</v>
      </c>
      <c r="C3373" s="4" t="s">
        <v>5</v>
      </c>
    </row>
    <row r="3374" s="1" customFormat="1" spans="1:3">
      <c r="A3374" s="4" t="s">
        <v>6748</v>
      </c>
      <c r="B3374" s="4" t="s">
        <v>6749</v>
      </c>
      <c r="C3374" s="4" t="s">
        <v>5</v>
      </c>
    </row>
    <row r="3375" s="1" customFormat="1" spans="1:3">
      <c r="A3375" s="4" t="s">
        <v>6750</v>
      </c>
      <c r="B3375" s="4" t="s">
        <v>6751</v>
      </c>
      <c r="C3375" s="4" t="s">
        <v>5</v>
      </c>
    </row>
    <row r="3376" s="1" customFormat="1" spans="1:3">
      <c r="A3376" s="4" t="s">
        <v>6752</v>
      </c>
      <c r="B3376" s="4" t="s">
        <v>6753</v>
      </c>
      <c r="C3376" s="4" t="s">
        <v>5</v>
      </c>
    </row>
    <row r="3377" s="1" customFormat="1" spans="1:3">
      <c r="A3377" s="4" t="s">
        <v>6754</v>
      </c>
      <c r="B3377" s="4" t="s">
        <v>6755</v>
      </c>
      <c r="C3377" s="4" t="s">
        <v>5</v>
      </c>
    </row>
    <row r="3378" s="1" customFormat="1" spans="1:3">
      <c r="A3378" s="4" t="s">
        <v>6756</v>
      </c>
      <c r="B3378" s="4" t="s">
        <v>6757</v>
      </c>
      <c r="C3378" s="4" t="s">
        <v>5</v>
      </c>
    </row>
    <row r="3379" s="1" customFormat="1" spans="1:3">
      <c r="A3379" s="4" t="s">
        <v>6758</v>
      </c>
      <c r="B3379" s="4" t="s">
        <v>6759</v>
      </c>
      <c r="C3379" s="4" t="s">
        <v>5</v>
      </c>
    </row>
    <row r="3380" s="1" customFormat="1" spans="1:3">
      <c r="A3380" s="4" t="s">
        <v>6760</v>
      </c>
      <c r="B3380" s="4" t="s">
        <v>6761</v>
      </c>
      <c r="C3380" s="4" t="s">
        <v>5</v>
      </c>
    </row>
    <row r="3381" s="1" customFormat="1" spans="1:3">
      <c r="A3381" s="4" t="s">
        <v>6762</v>
      </c>
      <c r="B3381" s="4" t="s">
        <v>6763</v>
      </c>
      <c r="C3381" s="4" t="s">
        <v>5</v>
      </c>
    </row>
    <row r="3382" s="1" customFormat="1" spans="1:3">
      <c r="A3382" s="4" t="s">
        <v>6764</v>
      </c>
      <c r="B3382" s="4" t="s">
        <v>6765</v>
      </c>
      <c r="C3382" s="4" t="s">
        <v>5</v>
      </c>
    </row>
    <row r="3383" s="1" customFormat="1" spans="1:3">
      <c r="A3383" s="4" t="s">
        <v>6766</v>
      </c>
      <c r="B3383" s="4" t="s">
        <v>6767</v>
      </c>
      <c r="C3383" s="4" t="s">
        <v>5</v>
      </c>
    </row>
    <row r="3384" s="1" customFormat="1" spans="1:3">
      <c r="A3384" s="4" t="s">
        <v>6768</v>
      </c>
      <c r="B3384" s="4" t="s">
        <v>6769</v>
      </c>
      <c r="C3384" s="4" t="s">
        <v>5</v>
      </c>
    </row>
    <row r="3385" s="1" customFormat="1" spans="1:3">
      <c r="A3385" s="4" t="s">
        <v>6770</v>
      </c>
      <c r="B3385" s="4" t="s">
        <v>6771</v>
      </c>
      <c r="C3385" s="4" t="s">
        <v>5</v>
      </c>
    </row>
    <row r="3386" s="1" customFormat="1" spans="1:3">
      <c r="A3386" s="4" t="s">
        <v>6772</v>
      </c>
      <c r="B3386" s="4" t="s">
        <v>6773</v>
      </c>
      <c r="C3386" s="4" t="s">
        <v>5</v>
      </c>
    </row>
    <row r="3387" s="1" customFormat="1" spans="1:3">
      <c r="A3387" s="4" t="s">
        <v>6774</v>
      </c>
      <c r="B3387" s="4" t="s">
        <v>6775</v>
      </c>
      <c r="C3387" s="4" t="s">
        <v>5</v>
      </c>
    </row>
    <row r="3388" s="1" customFormat="1" spans="1:3">
      <c r="A3388" s="4" t="s">
        <v>6776</v>
      </c>
      <c r="B3388" s="4" t="s">
        <v>6777</v>
      </c>
      <c r="C3388" s="4" t="s">
        <v>5</v>
      </c>
    </row>
    <row r="3389" s="1" customFormat="1" spans="1:3">
      <c r="A3389" s="4" t="s">
        <v>6778</v>
      </c>
      <c r="B3389" s="4" t="s">
        <v>6779</v>
      </c>
      <c r="C3389" s="4" t="s">
        <v>5</v>
      </c>
    </row>
    <row r="3390" s="1" customFormat="1" spans="1:3">
      <c r="A3390" s="4" t="s">
        <v>6780</v>
      </c>
      <c r="B3390" s="4" t="s">
        <v>6781</v>
      </c>
      <c r="C3390" s="4" t="s">
        <v>5</v>
      </c>
    </row>
    <row r="3391" s="1" customFormat="1" spans="1:3">
      <c r="A3391" s="4" t="s">
        <v>6782</v>
      </c>
      <c r="B3391" s="4" t="s">
        <v>6783</v>
      </c>
      <c r="C3391" s="4" t="s">
        <v>5</v>
      </c>
    </row>
    <row r="3392" s="1" customFormat="1" spans="1:3">
      <c r="A3392" s="4" t="s">
        <v>6784</v>
      </c>
      <c r="B3392" s="4" t="s">
        <v>6785</v>
      </c>
      <c r="C3392" s="4" t="s">
        <v>5</v>
      </c>
    </row>
    <row r="3393" s="1" customFormat="1" spans="1:3">
      <c r="A3393" s="4" t="s">
        <v>6786</v>
      </c>
      <c r="B3393" s="4" t="s">
        <v>6787</v>
      </c>
      <c r="C3393" s="4" t="s">
        <v>5</v>
      </c>
    </row>
    <row r="3394" s="1" customFormat="1" spans="1:3">
      <c r="A3394" s="4" t="s">
        <v>6788</v>
      </c>
      <c r="B3394" s="4" t="s">
        <v>6789</v>
      </c>
      <c r="C3394" s="4" t="s">
        <v>5</v>
      </c>
    </row>
    <row r="3395" s="1" customFormat="1" spans="1:3">
      <c r="A3395" s="4" t="s">
        <v>6790</v>
      </c>
      <c r="B3395" s="4" t="s">
        <v>6791</v>
      </c>
      <c r="C3395" s="4" t="s">
        <v>5</v>
      </c>
    </row>
    <row r="3396" s="1" customFormat="1" spans="1:3">
      <c r="A3396" s="4" t="s">
        <v>6792</v>
      </c>
      <c r="B3396" s="4" t="s">
        <v>6793</v>
      </c>
      <c r="C3396" s="4" t="s">
        <v>5</v>
      </c>
    </row>
    <row r="3397" s="1" customFormat="1" spans="1:3">
      <c r="A3397" s="4" t="s">
        <v>6794</v>
      </c>
      <c r="B3397" s="4" t="s">
        <v>6795</v>
      </c>
      <c r="C3397" s="4" t="s">
        <v>5</v>
      </c>
    </row>
    <row r="3398" s="1" customFormat="1" spans="1:3">
      <c r="A3398" s="4" t="s">
        <v>6796</v>
      </c>
      <c r="B3398" s="4" t="s">
        <v>6797</v>
      </c>
      <c r="C3398" s="4" t="s">
        <v>5</v>
      </c>
    </row>
    <row r="3399" s="1" customFormat="1" spans="1:3">
      <c r="A3399" s="4" t="s">
        <v>6798</v>
      </c>
      <c r="B3399" s="4" t="s">
        <v>6799</v>
      </c>
      <c r="C3399" s="4" t="s">
        <v>5</v>
      </c>
    </row>
    <row r="3400" s="1" customFormat="1" spans="1:3">
      <c r="A3400" s="4" t="s">
        <v>6800</v>
      </c>
      <c r="B3400" s="4" t="s">
        <v>6801</v>
      </c>
      <c r="C3400" s="4" t="s">
        <v>5</v>
      </c>
    </row>
    <row r="3401" s="1" customFormat="1" spans="1:3">
      <c r="A3401" s="4" t="s">
        <v>6802</v>
      </c>
      <c r="B3401" s="4" t="s">
        <v>6803</v>
      </c>
      <c r="C3401" s="4" t="s">
        <v>5</v>
      </c>
    </row>
    <row r="3402" s="1" customFormat="1" spans="1:3">
      <c r="A3402" s="4" t="s">
        <v>6804</v>
      </c>
      <c r="B3402" s="4" t="s">
        <v>6805</v>
      </c>
      <c r="C3402" s="4" t="s">
        <v>5</v>
      </c>
    </row>
    <row r="3403" s="1" customFormat="1" spans="1:3">
      <c r="A3403" s="4" t="s">
        <v>6806</v>
      </c>
      <c r="B3403" s="4" t="s">
        <v>6807</v>
      </c>
      <c r="C3403" s="4" t="s">
        <v>5</v>
      </c>
    </row>
    <row r="3404" s="1" customFormat="1" spans="1:3">
      <c r="A3404" s="4" t="s">
        <v>6808</v>
      </c>
      <c r="B3404" s="4" t="s">
        <v>6809</v>
      </c>
      <c r="C3404" s="4" t="s">
        <v>5</v>
      </c>
    </row>
    <row r="3405" s="1" customFormat="1" spans="1:3">
      <c r="A3405" s="4" t="s">
        <v>6810</v>
      </c>
      <c r="B3405" s="4" t="s">
        <v>6811</v>
      </c>
      <c r="C3405" s="4" t="s">
        <v>5</v>
      </c>
    </row>
    <row r="3406" s="1" customFormat="1" spans="1:3">
      <c r="A3406" s="4" t="s">
        <v>6812</v>
      </c>
      <c r="B3406" s="4" t="s">
        <v>6813</v>
      </c>
      <c r="C3406" s="4" t="s">
        <v>5</v>
      </c>
    </row>
    <row r="3407" s="1" customFormat="1" spans="1:3">
      <c r="A3407" s="4" t="s">
        <v>6814</v>
      </c>
      <c r="B3407" s="4" t="s">
        <v>6815</v>
      </c>
      <c r="C3407" s="4" t="s">
        <v>5</v>
      </c>
    </row>
    <row r="3408" s="1" customFormat="1" spans="1:3">
      <c r="A3408" s="4" t="s">
        <v>6816</v>
      </c>
      <c r="B3408" s="4" t="s">
        <v>6817</v>
      </c>
      <c r="C3408" s="4" t="s">
        <v>5</v>
      </c>
    </row>
    <row r="3409" s="1" customFormat="1" spans="1:3">
      <c r="A3409" s="4" t="s">
        <v>6818</v>
      </c>
      <c r="B3409" s="4" t="s">
        <v>6819</v>
      </c>
      <c r="C3409" s="4" t="s">
        <v>5</v>
      </c>
    </row>
    <row r="3410" s="1" customFormat="1" spans="1:3">
      <c r="A3410" s="4" t="s">
        <v>6820</v>
      </c>
      <c r="B3410" s="4" t="s">
        <v>6821</v>
      </c>
      <c r="C3410" s="4" t="s">
        <v>5</v>
      </c>
    </row>
    <row r="3411" s="1" customFormat="1" spans="1:3">
      <c r="A3411" s="4" t="s">
        <v>6822</v>
      </c>
      <c r="B3411" s="4" t="s">
        <v>6823</v>
      </c>
      <c r="C3411" s="4" t="s">
        <v>5</v>
      </c>
    </row>
    <row r="3412" s="1" customFormat="1" spans="1:3">
      <c r="A3412" s="4" t="s">
        <v>6824</v>
      </c>
      <c r="B3412" s="4" t="s">
        <v>6825</v>
      </c>
      <c r="C3412" s="4" t="s">
        <v>5</v>
      </c>
    </row>
    <row r="3413" s="1" customFormat="1" spans="1:3">
      <c r="A3413" s="4" t="s">
        <v>6826</v>
      </c>
      <c r="B3413" s="4" t="s">
        <v>6827</v>
      </c>
      <c r="C3413" s="4" t="s">
        <v>5</v>
      </c>
    </row>
    <row r="3414" s="1" customFormat="1" spans="1:3">
      <c r="A3414" s="4" t="s">
        <v>6828</v>
      </c>
      <c r="B3414" s="4" t="s">
        <v>6829</v>
      </c>
      <c r="C3414" s="4" t="s">
        <v>5</v>
      </c>
    </row>
    <row r="3415" s="1" customFormat="1" spans="1:3">
      <c r="A3415" s="4" t="s">
        <v>6830</v>
      </c>
      <c r="B3415" s="4" t="s">
        <v>6831</v>
      </c>
      <c r="C3415" s="4" t="s">
        <v>5</v>
      </c>
    </row>
    <row r="3416" s="1" customFormat="1" spans="1:3">
      <c r="A3416" s="4" t="s">
        <v>6832</v>
      </c>
      <c r="B3416" s="4" t="s">
        <v>6833</v>
      </c>
      <c r="C3416" s="4" t="s">
        <v>5</v>
      </c>
    </row>
    <row r="3417" s="1" customFormat="1" spans="1:3">
      <c r="A3417" s="4" t="s">
        <v>6834</v>
      </c>
      <c r="B3417" s="4" t="s">
        <v>6835</v>
      </c>
      <c r="C3417" s="4" t="s">
        <v>5</v>
      </c>
    </row>
    <row r="3418" s="1" customFormat="1" spans="1:3">
      <c r="A3418" s="4" t="s">
        <v>6836</v>
      </c>
      <c r="B3418" s="4" t="s">
        <v>6837</v>
      </c>
      <c r="C3418" s="4" t="s">
        <v>5</v>
      </c>
    </row>
    <row r="3419" s="1" customFormat="1" spans="1:3">
      <c r="A3419" s="4" t="s">
        <v>6838</v>
      </c>
      <c r="B3419" s="4" t="s">
        <v>6839</v>
      </c>
      <c r="C3419" s="4" t="s">
        <v>5</v>
      </c>
    </row>
    <row r="3420" s="1" customFormat="1" spans="1:3">
      <c r="A3420" s="4" t="s">
        <v>6840</v>
      </c>
      <c r="B3420" s="4" t="s">
        <v>6841</v>
      </c>
      <c r="C3420" s="4" t="s">
        <v>5</v>
      </c>
    </row>
    <row r="3421" s="1" customFormat="1" spans="1:3">
      <c r="A3421" s="4" t="s">
        <v>6842</v>
      </c>
      <c r="B3421" s="4" t="s">
        <v>6843</v>
      </c>
      <c r="C3421" s="4" t="s">
        <v>5</v>
      </c>
    </row>
    <row r="3422" s="1" customFormat="1" spans="1:3">
      <c r="A3422" s="4" t="s">
        <v>6844</v>
      </c>
      <c r="B3422" s="4" t="s">
        <v>6845</v>
      </c>
      <c r="C3422" s="4" t="s">
        <v>5</v>
      </c>
    </row>
    <row r="3423" s="1" customFormat="1" spans="1:3">
      <c r="A3423" s="4" t="s">
        <v>6846</v>
      </c>
      <c r="B3423" s="4" t="s">
        <v>6847</v>
      </c>
      <c r="C3423" s="4" t="s">
        <v>5</v>
      </c>
    </row>
    <row r="3424" s="1" customFormat="1" spans="1:3">
      <c r="A3424" s="4" t="s">
        <v>6848</v>
      </c>
      <c r="B3424" s="4" t="s">
        <v>6849</v>
      </c>
      <c r="C3424" s="4" t="s">
        <v>5</v>
      </c>
    </row>
    <row r="3425" s="1" customFormat="1" spans="1:3">
      <c r="A3425" s="4" t="s">
        <v>6850</v>
      </c>
      <c r="B3425" s="4" t="s">
        <v>6851</v>
      </c>
      <c r="C3425" s="4" t="s">
        <v>5</v>
      </c>
    </row>
    <row r="3426" s="1" customFormat="1" spans="1:3">
      <c r="A3426" s="4" t="s">
        <v>6852</v>
      </c>
      <c r="B3426" s="4" t="s">
        <v>6853</v>
      </c>
      <c r="C3426" s="4" t="s">
        <v>5</v>
      </c>
    </row>
    <row r="3427" s="1" customFormat="1" spans="1:3">
      <c r="A3427" s="4" t="s">
        <v>6854</v>
      </c>
      <c r="B3427" s="4" t="s">
        <v>6855</v>
      </c>
      <c r="C3427" s="4" t="s">
        <v>5</v>
      </c>
    </row>
    <row r="3428" s="1" customFormat="1" spans="1:3">
      <c r="A3428" s="4" t="s">
        <v>6856</v>
      </c>
      <c r="B3428" s="4" t="s">
        <v>6857</v>
      </c>
      <c r="C3428" s="4" t="s">
        <v>5</v>
      </c>
    </row>
    <row r="3429" s="1" customFormat="1" spans="1:3">
      <c r="A3429" s="4" t="s">
        <v>6858</v>
      </c>
      <c r="B3429" s="4" t="s">
        <v>6859</v>
      </c>
      <c r="C3429" s="4" t="s">
        <v>5</v>
      </c>
    </row>
    <row r="3430" s="1" customFormat="1" spans="1:3">
      <c r="A3430" s="4" t="s">
        <v>6860</v>
      </c>
      <c r="B3430" s="4" t="s">
        <v>6861</v>
      </c>
      <c r="C3430" s="4" t="s">
        <v>5</v>
      </c>
    </row>
    <row r="3431" s="1" customFormat="1" spans="1:3">
      <c r="A3431" s="4" t="s">
        <v>6862</v>
      </c>
      <c r="B3431" s="4" t="s">
        <v>6863</v>
      </c>
      <c r="C3431" s="4" t="s">
        <v>5</v>
      </c>
    </row>
    <row r="3432" s="1" customFormat="1" spans="1:3">
      <c r="A3432" s="4" t="s">
        <v>6864</v>
      </c>
      <c r="B3432" s="4" t="s">
        <v>6865</v>
      </c>
      <c r="C3432" s="4" t="s">
        <v>5</v>
      </c>
    </row>
    <row r="3433" s="1" customFormat="1" spans="1:3">
      <c r="A3433" s="4" t="s">
        <v>6866</v>
      </c>
      <c r="B3433" s="4" t="s">
        <v>6867</v>
      </c>
      <c r="C3433" s="4" t="s">
        <v>5</v>
      </c>
    </row>
    <row r="3434" s="1" customFormat="1" spans="1:3">
      <c r="A3434" s="4" t="s">
        <v>6868</v>
      </c>
      <c r="B3434" s="4" t="s">
        <v>6869</v>
      </c>
      <c r="C3434" s="4" t="s">
        <v>5</v>
      </c>
    </row>
    <row r="3435" s="1" customFormat="1" spans="1:3">
      <c r="A3435" s="4" t="s">
        <v>6870</v>
      </c>
      <c r="B3435" s="4" t="s">
        <v>6871</v>
      </c>
      <c r="C3435" s="4" t="s">
        <v>5</v>
      </c>
    </row>
    <row r="3436" s="1" customFormat="1" spans="1:3">
      <c r="A3436" s="4" t="s">
        <v>6872</v>
      </c>
      <c r="B3436" s="4" t="s">
        <v>6873</v>
      </c>
      <c r="C3436" s="4" t="s">
        <v>5</v>
      </c>
    </row>
    <row r="3437" s="1" customFormat="1" spans="1:3">
      <c r="A3437" s="4" t="s">
        <v>6874</v>
      </c>
      <c r="B3437" s="4" t="s">
        <v>6875</v>
      </c>
      <c r="C3437" s="4" t="s">
        <v>5</v>
      </c>
    </row>
    <row r="3438" s="1" customFormat="1" spans="1:3">
      <c r="A3438" s="4" t="s">
        <v>6876</v>
      </c>
      <c r="B3438" s="4" t="s">
        <v>6877</v>
      </c>
      <c r="C3438" s="4" t="s">
        <v>5</v>
      </c>
    </row>
    <row r="3439" s="1" customFormat="1" spans="1:3">
      <c r="A3439" s="4" t="s">
        <v>6878</v>
      </c>
      <c r="B3439" s="4" t="s">
        <v>6879</v>
      </c>
      <c r="C3439" s="4" t="s">
        <v>5</v>
      </c>
    </row>
    <row r="3440" s="1" customFormat="1" spans="1:3">
      <c r="A3440" s="4" t="s">
        <v>6880</v>
      </c>
      <c r="B3440" s="4" t="s">
        <v>6881</v>
      </c>
      <c r="C3440" s="4" t="s">
        <v>5</v>
      </c>
    </row>
    <row r="3441" s="1" customFormat="1" spans="1:3">
      <c r="A3441" s="4" t="s">
        <v>6882</v>
      </c>
      <c r="B3441" s="4" t="s">
        <v>6883</v>
      </c>
      <c r="C3441" s="4" t="s">
        <v>5</v>
      </c>
    </row>
    <row r="3442" s="1" customFormat="1" spans="1:3">
      <c r="A3442" s="4" t="s">
        <v>6884</v>
      </c>
      <c r="B3442" s="4" t="s">
        <v>6885</v>
      </c>
      <c r="C3442" s="4" t="s">
        <v>5</v>
      </c>
    </row>
    <row r="3443" s="1" customFormat="1" spans="1:3">
      <c r="A3443" s="4" t="s">
        <v>6886</v>
      </c>
      <c r="B3443" s="4" t="s">
        <v>6887</v>
      </c>
      <c r="C3443" s="4" t="s">
        <v>5</v>
      </c>
    </row>
    <row r="3444" s="1" customFormat="1" spans="1:3">
      <c r="A3444" s="4" t="s">
        <v>6888</v>
      </c>
      <c r="B3444" s="4" t="s">
        <v>6889</v>
      </c>
      <c r="C3444" s="4" t="s">
        <v>5</v>
      </c>
    </row>
    <row r="3445" s="1" customFormat="1" spans="1:3">
      <c r="A3445" s="4" t="s">
        <v>6890</v>
      </c>
      <c r="B3445" s="4" t="s">
        <v>6891</v>
      </c>
      <c r="C3445" s="4" t="s">
        <v>5</v>
      </c>
    </row>
    <row r="3446" s="1" customFormat="1" spans="1:3">
      <c r="A3446" s="4" t="s">
        <v>6892</v>
      </c>
      <c r="B3446" s="4" t="s">
        <v>6893</v>
      </c>
      <c r="C3446" s="4" t="s">
        <v>5</v>
      </c>
    </row>
    <row r="3447" s="1" customFormat="1" spans="1:3">
      <c r="A3447" s="4" t="s">
        <v>6894</v>
      </c>
      <c r="B3447" s="4" t="s">
        <v>6895</v>
      </c>
      <c r="C3447" s="4" t="s">
        <v>5</v>
      </c>
    </row>
    <row r="3448" s="1" customFormat="1" spans="1:3">
      <c r="A3448" s="4" t="s">
        <v>6896</v>
      </c>
      <c r="B3448" s="4" t="s">
        <v>6897</v>
      </c>
      <c r="C3448" s="4" t="s">
        <v>5</v>
      </c>
    </row>
    <row r="3449" s="1" customFormat="1" spans="1:3">
      <c r="A3449" s="4" t="s">
        <v>6898</v>
      </c>
      <c r="B3449" s="4" t="s">
        <v>6899</v>
      </c>
      <c r="C3449" s="4" t="s">
        <v>5</v>
      </c>
    </row>
    <row r="3450" s="1" customFormat="1" spans="1:3">
      <c r="A3450" s="4" t="s">
        <v>6900</v>
      </c>
      <c r="B3450" s="4" t="s">
        <v>6901</v>
      </c>
      <c r="C3450" s="4" t="s">
        <v>5</v>
      </c>
    </row>
    <row r="3451" s="1" customFormat="1" spans="1:3">
      <c r="A3451" s="4" t="s">
        <v>6902</v>
      </c>
      <c r="B3451" s="4" t="s">
        <v>6903</v>
      </c>
      <c r="C3451" s="4" t="s">
        <v>5</v>
      </c>
    </row>
    <row r="3452" s="1" customFormat="1" spans="1:3">
      <c r="A3452" s="4" t="s">
        <v>6904</v>
      </c>
      <c r="B3452" s="4" t="s">
        <v>6905</v>
      </c>
      <c r="C3452" s="4" t="s">
        <v>5</v>
      </c>
    </row>
    <row r="3453" s="1" customFormat="1" spans="1:3">
      <c r="A3453" s="4" t="s">
        <v>6906</v>
      </c>
      <c r="B3453" s="4" t="s">
        <v>6907</v>
      </c>
      <c r="C3453" s="4" t="s">
        <v>5</v>
      </c>
    </row>
    <row r="3454" s="1" customFormat="1" spans="1:3">
      <c r="A3454" s="4" t="s">
        <v>6908</v>
      </c>
      <c r="B3454" s="4" t="s">
        <v>6909</v>
      </c>
      <c r="C3454" s="4" t="s">
        <v>5</v>
      </c>
    </row>
    <row r="3455" s="1" customFormat="1" spans="1:3">
      <c r="A3455" s="4" t="s">
        <v>6910</v>
      </c>
      <c r="B3455" s="4" t="s">
        <v>6911</v>
      </c>
      <c r="C3455" s="4" t="s">
        <v>5</v>
      </c>
    </row>
    <row r="3456" s="1" customFormat="1" spans="1:3">
      <c r="A3456" s="4" t="s">
        <v>6912</v>
      </c>
      <c r="B3456" s="4" t="s">
        <v>6913</v>
      </c>
      <c r="C3456" s="4" t="s">
        <v>5</v>
      </c>
    </row>
    <row r="3457" s="1" customFormat="1" spans="1:3">
      <c r="A3457" s="4" t="s">
        <v>6914</v>
      </c>
      <c r="B3457" s="4" t="s">
        <v>6915</v>
      </c>
      <c r="C3457" s="4" t="s">
        <v>5</v>
      </c>
    </row>
    <row r="3458" s="1" customFormat="1" spans="1:3">
      <c r="A3458" s="4" t="s">
        <v>6916</v>
      </c>
      <c r="B3458" s="4" t="s">
        <v>6917</v>
      </c>
      <c r="C3458" s="4" t="s">
        <v>5</v>
      </c>
    </row>
    <row r="3459" s="1" customFormat="1" spans="1:3">
      <c r="A3459" s="4" t="s">
        <v>6918</v>
      </c>
      <c r="B3459" s="4" t="s">
        <v>6919</v>
      </c>
      <c r="C3459" s="4" t="s">
        <v>5</v>
      </c>
    </row>
    <row r="3460" s="1" customFormat="1" spans="1:3">
      <c r="A3460" s="4" t="s">
        <v>6920</v>
      </c>
      <c r="B3460" s="4" t="s">
        <v>6921</v>
      </c>
      <c r="C3460" s="4" t="s">
        <v>5</v>
      </c>
    </row>
    <row r="3461" s="1" customFormat="1" spans="1:3">
      <c r="A3461" s="4" t="s">
        <v>6922</v>
      </c>
      <c r="B3461" s="4" t="s">
        <v>6923</v>
      </c>
      <c r="C3461" s="4" t="s">
        <v>5</v>
      </c>
    </row>
    <row r="3462" s="1" customFormat="1" spans="1:3">
      <c r="A3462" s="4" t="s">
        <v>6924</v>
      </c>
      <c r="B3462" s="4" t="s">
        <v>6925</v>
      </c>
      <c r="C3462" s="4" t="s">
        <v>5</v>
      </c>
    </row>
    <row r="3463" s="1" customFormat="1" spans="1:3">
      <c r="A3463" s="4" t="s">
        <v>6926</v>
      </c>
      <c r="B3463" s="4" t="s">
        <v>6927</v>
      </c>
      <c r="C3463" s="4" t="s">
        <v>5</v>
      </c>
    </row>
    <row r="3464" s="1" customFormat="1" spans="1:3">
      <c r="A3464" s="4" t="s">
        <v>6928</v>
      </c>
      <c r="B3464" s="4" t="s">
        <v>6929</v>
      </c>
      <c r="C3464" s="4" t="s">
        <v>5</v>
      </c>
    </row>
    <row r="3465" s="1" customFormat="1" spans="1:3">
      <c r="A3465" s="4" t="s">
        <v>6930</v>
      </c>
      <c r="B3465" s="4" t="s">
        <v>6931</v>
      </c>
      <c r="C3465" s="4" t="s">
        <v>5</v>
      </c>
    </row>
    <row r="3466" s="1" customFormat="1" spans="1:3">
      <c r="A3466" s="4" t="s">
        <v>6932</v>
      </c>
      <c r="B3466" s="4" t="s">
        <v>6933</v>
      </c>
      <c r="C3466" s="4" t="s">
        <v>5</v>
      </c>
    </row>
    <row r="3467" s="1" customFormat="1" spans="1:3">
      <c r="A3467" s="4" t="s">
        <v>6934</v>
      </c>
      <c r="B3467" s="4" t="s">
        <v>6935</v>
      </c>
      <c r="C3467" s="4" t="s">
        <v>5</v>
      </c>
    </row>
    <row r="3468" s="1" customFormat="1" spans="1:3">
      <c r="A3468" s="4" t="s">
        <v>6936</v>
      </c>
      <c r="B3468" s="4" t="s">
        <v>6937</v>
      </c>
      <c r="C3468" s="4" t="s">
        <v>5</v>
      </c>
    </row>
    <row r="3469" s="1" customFormat="1" spans="1:3">
      <c r="A3469" s="4" t="s">
        <v>6938</v>
      </c>
      <c r="B3469" s="4" t="s">
        <v>6939</v>
      </c>
      <c r="C3469" s="4" t="s">
        <v>5</v>
      </c>
    </row>
    <row r="3470" s="1" customFormat="1" spans="1:3">
      <c r="A3470" s="4" t="s">
        <v>6940</v>
      </c>
      <c r="B3470" s="4" t="s">
        <v>6941</v>
      </c>
      <c r="C3470" s="4" t="s">
        <v>5</v>
      </c>
    </row>
    <row r="3471" s="1" customFormat="1" spans="1:3">
      <c r="A3471" s="4" t="s">
        <v>6942</v>
      </c>
      <c r="B3471" s="4" t="s">
        <v>6943</v>
      </c>
      <c r="C3471" s="4" t="s">
        <v>5</v>
      </c>
    </row>
    <row r="3472" s="1" customFormat="1" spans="1:3">
      <c r="A3472" s="4" t="s">
        <v>6944</v>
      </c>
      <c r="B3472" s="4" t="s">
        <v>6945</v>
      </c>
      <c r="C3472" s="4" t="s">
        <v>5</v>
      </c>
    </row>
    <row r="3473" s="1" customFormat="1" spans="1:3">
      <c r="A3473" s="4" t="s">
        <v>6946</v>
      </c>
      <c r="B3473" s="4" t="s">
        <v>6947</v>
      </c>
      <c r="C3473" s="4" t="s">
        <v>5</v>
      </c>
    </row>
    <row r="3474" s="1" customFormat="1" spans="1:3">
      <c r="A3474" s="4" t="s">
        <v>6948</v>
      </c>
      <c r="B3474" s="4" t="s">
        <v>6949</v>
      </c>
      <c r="C3474" s="4" t="s">
        <v>5</v>
      </c>
    </row>
    <row r="3475" s="1" customFormat="1" spans="1:3">
      <c r="A3475" s="4" t="s">
        <v>6950</v>
      </c>
      <c r="B3475" s="4" t="s">
        <v>6951</v>
      </c>
      <c r="C3475" s="4" t="s">
        <v>5</v>
      </c>
    </row>
    <row r="3476" s="1" customFormat="1" spans="1:3">
      <c r="A3476" s="4" t="s">
        <v>6952</v>
      </c>
      <c r="B3476" s="4" t="s">
        <v>6953</v>
      </c>
      <c r="C3476" s="4" t="s">
        <v>5</v>
      </c>
    </row>
    <row r="3477" s="1" customFormat="1" spans="1:3">
      <c r="A3477" s="4" t="s">
        <v>6954</v>
      </c>
      <c r="B3477" s="4" t="s">
        <v>6955</v>
      </c>
      <c r="C3477" s="4" t="s">
        <v>5</v>
      </c>
    </row>
    <row r="3478" s="1" customFormat="1" spans="1:3">
      <c r="A3478" s="4" t="s">
        <v>6956</v>
      </c>
      <c r="B3478" s="4" t="s">
        <v>6957</v>
      </c>
      <c r="C3478" s="4" t="s">
        <v>5</v>
      </c>
    </row>
    <row r="3479" s="1" customFormat="1" spans="1:3">
      <c r="A3479" s="4" t="s">
        <v>6958</v>
      </c>
      <c r="B3479" s="4" t="s">
        <v>6959</v>
      </c>
      <c r="C3479" s="4" t="s">
        <v>5</v>
      </c>
    </row>
    <row r="3480" s="1" customFormat="1" spans="1:3">
      <c r="A3480" s="4" t="s">
        <v>6960</v>
      </c>
      <c r="B3480" s="4" t="s">
        <v>6961</v>
      </c>
      <c r="C3480" s="4" t="s">
        <v>5</v>
      </c>
    </row>
    <row r="3481" s="1" customFormat="1" spans="1:3">
      <c r="A3481" s="4" t="s">
        <v>6962</v>
      </c>
      <c r="B3481" s="4" t="s">
        <v>6963</v>
      </c>
      <c r="C3481" s="4" t="s">
        <v>5</v>
      </c>
    </row>
    <row r="3482" s="1" customFormat="1" spans="1:3">
      <c r="A3482" s="4" t="s">
        <v>6964</v>
      </c>
      <c r="B3482" s="4" t="s">
        <v>6965</v>
      </c>
      <c r="C3482" s="4" t="s">
        <v>5</v>
      </c>
    </row>
    <row r="3483" s="1" customFormat="1" spans="1:3">
      <c r="A3483" s="4" t="s">
        <v>6966</v>
      </c>
      <c r="B3483" s="4" t="s">
        <v>6967</v>
      </c>
      <c r="C3483" s="4" t="s">
        <v>5</v>
      </c>
    </row>
    <row r="3484" s="1" customFormat="1" spans="1:3">
      <c r="A3484" s="4" t="s">
        <v>6968</v>
      </c>
      <c r="B3484" s="4" t="s">
        <v>6969</v>
      </c>
      <c r="C3484" s="4" t="s">
        <v>5</v>
      </c>
    </row>
    <row r="3485" s="1" customFormat="1" spans="1:3">
      <c r="A3485" s="4" t="s">
        <v>6970</v>
      </c>
      <c r="B3485" s="4" t="s">
        <v>6971</v>
      </c>
      <c r="C3485" s="4" t="s">
        <v>5</v>
      </c>
    </row>
    <row r="3486" s="1" customFormat="1" spans="1:3">
      <c r="A3486" s="4" t="s">
        <v>6972</v>
      </c>
      <c r="B3486" s="4" t="s">
        <v>6973</v>
      </c>
      <c r="C3486" s="4" t="s">
        <v>5</v>
      </c>
    </row>
    <row r="3487" s="1" customFormat="1" spans="1:3">
      <c r="A3487" s="4" t="s">
        <v>6974</v>
      </c>
      <c r="B3487" s="4" t="s">
        <v>6975</v>
      </c>
      <c r="C3487" s="4" t="s">
        <v>5</v>
      </c>
    </row>
    <row r="3488" s="1" customFormat="1" spans="1:3">
      <c r="A3488" s="4" t="s">
        <v>6976</v>
      </c>
      <c r="B3488" s="4" t="s">
        <v>6977</v>
      </c>
      <c r="C3488" s="4" t="s">
        <v>5</v>
      </c>
    </row>
    <row r="3489" s="1" customFormat="1" spans="1:3">
      <c r="A3489" s="4" t="s">
        <v>6978</v>
      </c>
      <c r="B3489" s="4" t="s">
        <v>6979</v>
      </c>
      <c r="C3489" s="4" t="s">
        <v>5</v>
      </c>
    </row>
    <row r="3490" s="1" customFormat="1" spans="1:3">
      <c r="A3490" s="4" t="s">
        <v>6980</v>
      </c>
      <c r="B3490" s="4" t="s">
        <v>6981</v>
      </c>
      <c r="C3490" s="4" t="s">
        <v>5</v>
      </c>
    </row>
    <row r="3491" s="1" customFormat="1" spans="1:3">
      <c r="A3491" s="4" t="s">
        <v>6982</v>
      </c>
      <c r="B3491" s="4" t="s">
        <v>6983</v>
      </c>
      <c r="C3491" s="4" t="s">
        <v>5</v>
      </c>
    </row>
    <row r="3492" s="1" customFormat="1" spans="1:3">
      <c r="A3492" s="4" t="s">
        <v>6984</v>
      </c>
      <c r="B3492" s="4" t="s">
        <v>6985</v>
      </c>
      <c r="C3492" s="4" t="s">
        <v>5</v>
      </c>
    </row>
    <row r="3493" s="1" customFormat="1" spans="1:3">
      <c r="A3493" s="4" t="s">
        <v>6986</v>
      </c>
      <c r="B3493" s="4" t="s">
        <v>6987</v>
      </c>
      <c r="C3493" s="4" t="s">
        <v>5</v>
      </c>
    </row>
    <row r="3494" s="1" customFormat="1" spans="1:3">
      <c r="A3494" s="4" t="s">
        <v>6988</v>
      </c>
      <c r="B3494" s="4" t="s">
        <v>6989</v>
      </c>
      <c r="C3494" s="4" t="s">
        <v>5</v>
      </c>
    </row>
    <row r="3495" s="1" customFormat="1" spans="1:3">
      <c r="A3495" s="4" t="s">
        <v>6990</v>
      </c>
      <c r="B3495" s="4" t="s">
        <v>6991</v>
      </c>
      <c r="C3495" s="4" t="s">
        <v>5</v>
      </c>
    </row>
    <row r="3496" s="1" customFormat="1" spans="1:3">
      <c r="A3496" s="4" t="s">
        <v>6992</v>
      </c>
      <c r="B3496" s="4" t="s">
        <v>6993</v>
      </c>
      <c r="C3496" s="4" t="s">
        <v>5</v>
      </c>
    </row>
    <row r="3497" s="1" customFormat="1" spans="1:3">
      <c r="A3497" s="4" t="s">
        <v>6994</v>
      </c>
      <c r="B3497" s="4" t="s">
        <v>6995</v>
      </c>
      <c r="C3497" s="4" t="s">
        <v>5</v>
      </c>
    </row>
    <row r="3498" s="1" customFormat="1" spans="1:3">
      <c r="A3498" s="4" t="s">
        <v>6996</v>
      </c>
      <c r="B3498" s="4" t="s">
        <v>6997</v>
      </c>
      <c r="C3498" s="4" t="s">
        <v>5</v>
      </c>
    </row>
    <row r="3499" s="1" customFormat="1" spans="1:3">
      <c r="A3499" s="4" t="s">
        <v>6998</v>
      </c>
      <c r="B3499" s="4" t="s">
        <v>6999</v>
      </c>
      <c r="C3499" s="4" t="s">
        <v>5</v>
      </c>
    </row>
    <row r="3500" s="1" customFormat="1" spans="1:3">
      <c r="A3500" s="4" t="s">
        <v>7000</v>
      </c>
      <c r="B3500" s="4" t="s">
        <v>7001</v>
      </c>
      <c r="C3500" s="4" t="s">
        <v>5</v>
      </c>
    </row>
    <row r="3501" s="1" customFormat="1" spans="1:3">
      <c r="A3501" s="4" t="s">
        <v>7002</v>
      </c>
      <c r="B3501" s="4" t="s">
        <v>7003</v>
      </c>
      <c r="C3501" s="4" t="s">
        <v>5</v>
      </c>
    </row>
    <row r="3502" s="1" customFormat="1" spans="1:3">
      <c r="A3502" s="4" t="s">
        <v>7004</v>
      </c>
      <c r="B3502" s="4" t="s">
        <v>7005</v>
      </c>
      <c r="C3502" s="4" t="s">
        <v>5</v>
      </c>
    </row>
    <row r="3503" s="1" customFormat="1" spans="1:3">
      <c r="A3503" s="4" t="s">
        <v>7006</v>
      </c>
      <c r="B3503" s="4" t="s">
        <v>7007</v>
      </c>
      <c r="C3503" s="4" t="s">
        <v>5</v>
      </c>
    </row>
    <row r="3504" s="1" customFormat="1" spans="1:3">
      <c r="A3504" s="4" t="s">
        <v>7008</v>
      </c>
      <c r="B3504" s="4" t="s">
        <v>7009</v>
      </c>
      <c r="C3504" s="4" t="s">
        <v>5</v>
      </c>
    </row>
    <row r="3505" s="1" customFormat="1" spans="1:3">
      <c r="A3505" s="4" t="s">
        <v>7010</v>
      </c>
      <c r="B3505" s="4" t="s">
        <v>7011</v>
      </c>
      <c r="C3505" s="4" t="s">
        <v>5</v>
      </c>
    </row>
    <row r="3506" s="1" customFormat="1" spans="1:3">
      <c r="A3506" s="4" t="s">
        <v>7012</v>
      </c>
      <c r="B3506" s="4" t="s">
        <v>7013</v>
      </c>
      <c r="C3506" s="4" t="s">
        <v>5</v>
      </c>
    </row>
    <row r="3507" s="1" customFormat="1" spans="1:3">
      <c r="A3507" s="4" t="s">
        <v>7014</v>
      </c>
      <c r="B3507" s="4" t="s">
        <v>7015</v>
      </c>
      <c r="C3507" s="4" t="s">
        <v>5</v>
      </c>
    </row>
    <row r="3508" s="1" customFormat="1" spans="1:3">
      <c r="A3508" s="4" t="s">
        <v>7016</v>
      </c>
      <c r="B3508" s="4" t="s">
        <v>7017</v>
      </c>
      <c r="C3508" s="4" t="s">
        <v>5</v>
      </c>
    </row>
    <row r="3509" s="1" customFormat="1" spans="1:3">
      <c r="A3509" s="4" t="s">
        <v>7018</v>
      </c>
      <c r="B3509" s="4" t="s">
        <v>7019</v>
      </c>
      <c r="C3509" s="4" t="s">
        <v>5</v>
      </c>
    </row>
    <row r="3510" s="1" customFormat="1" spans="1:3">
      <c r="A3510" s="4" t="s">
        <v>7020</v>
      </c>
      <c r="B3510" s="4" t="s">
        <v>7021</v>
      </c>
      <c r="C3510" s="4" t="s">
        <v>5</v>
      </c>
    </row>
    <row r="3511" s="1" customFormat="1" spans="1:3">
      <c r="A3511" s="4" t="s">
        <v>7022</v>
      </c>
      <c r="B3511" s="4" t="s">
        <v>7023</v>
      </c>
      <c r="C3511" s="4" t="s">
        <v>5</v>
      </c>
    </row>
    <row r="3512" s="1" customFormat="1" spans="1:3">
      <c r="A3512" s="4" t="s">
        <v>7024</v>
      </c>
      <c r="B3512" s="4" t="s">
        <v>7025</v>
      </c>
      <c r="C3512" s="4" t="s">
        <v>5</v>
      </c>
    </row>
    <row r="3513" s="1" customFormat="1" spans="1:3">
      <c r="A3513" s="4" t="s">
        <v>7026</v>
      </c>
      <c r="B3513" s="4" t="s">
        <v>7027</v>
      </c>
      <c r="C3513" s="4" t="s">
        <v>5</v>
      </c>
    </row>
    <row r="3514" s="1" customFormat="1" spans="1:3">
      <c r="A3514" s="4" t="s">
        <v>7028</v>
      </c>
      <c r="B3514" s="4" t="s">
        <v>7029</v>
      </c>
      <c r="C3514" s="4" t="s">
        <v>5</v>
      </c>
    </row>
    <row r="3515" s="1" customFormat="1" spans="1:3">
      <c r="A3515" s="4" t="s">
        <v>7030</v>
      </c>
      <c r="B3515" s="4" t="s">
        <v>7031</v>
      </c>
      <c r="C3515" s="4" t="s">
        <v>5</v>
      </c>
    </row>
    <row r="3516" s="1" customFormat="1" spans="1:3">
      <c r="A3516" s="4" t="s">
        <v>7032</v>
      </c>
      <c r="B3516" s="4" t="s">
        <v>7033</v>
      </c>
      <c r="C3516" s="4" t="s">
        <v>5</v>
      </c>
    </row>
    <row r="3517" s="1" customFormat="1" spans="1:3">
      <c r="A3517" s="4" t="s">
        <v>7034</v>
      </c>
      <c r="B3517" s="4" t="s">
        <v>7035</v>
      </c>
      <c r="C3517" s="4" t="s">
        <v>5</v>
      </c>
    </row>
    <row r="3518" s="1" customFormat="1" spans="1:3">
      <c r="A3518" s="4" t="s">
        <v>7036</v>
      </c>
      <c r="B3518" s="4" t="s">
        <v>7037</v>
      </c>
      <c r="C3518" s="4" t="s">
        <v>5</v>
      </c>
    </row>
    <row r="3519" s="1" customFormat="1" spans="1:3">
      <c r="A3519" s="4" t="s">
        <v>7038</v>
      </c>
      <c r="B3519" s="4" t="s">
        <v>7039</v>
      </c>
      <c r="C3519" s="4" t="s">
        <v>5</v>
      </c>
    </row>
    <row r="3520" s="1" customFormat="1" spans="1:3">
      <c r="A3520" s="4" t="s">
        <v>7040</v>
      </c>
      <c r="B3520" s="4" t="s">
        <v>7041</v>
      </c>
      <c r="C3520" s="4" t="s">
        <v>5</v>
      </c>
    </row>
    <row r="3521" s="1" customFormat="1" spans="1:3">
      <c r="A3521" s="4" t="s">
        <v>7042</v>
      </c>
      <c r="B3521" s="4" t="s">
        <v>7043</v>
      </c>
      <c r="C3521" s="4" t="s">
        <v>5</v>
      </c>
    </row>
    <row r="3522" s="1" customFormat="1" spans="1:3">
      <c r="A3522" s="4" t="s">
        <v>7044</v>
      </c>
      <c r="B3522" s="4" t="s">
        <v>7045</v>
      </c>
      <c r="C3522" s="4" t="s">
        <v>5</v>
      </c>
    </row>
    <row r="3523" s="1" customFormat="1" spans="1:3">
      <c r="A3523" s="4" t="s">
        <v>7046</v>
      </c>
      <c r="B3523" s="4" t="s">
        <v>7047</v>
      </c>
      <c r="C3523" s="4" t="s">
        <v>5</v>
      </c>
    </row>
    <row r="3524" s="1" customFormat="1" spans="1:3">
      <c r="A3524" s="4" t="s">
        <v>7048</v>
      </c>
      <c r="B3524" s="4" t="s">
        <v>7049</v>
      </c>
      <c r="C3524" s="4" t="s">
        <v>5</v>
      </c>
    </row>
    <row r="3525" s="1" customFormat="1" spans="1:3">
      <c r="A3525" s="4" t="s">
        <v>7050</v>
      </c>
      <c r="B3525" s="4" t="s">
        <v>7051</v>
      </c>
      <c r="C3525" s="4" t="s">
        <v>5</v>
      </c>
    </row>
    <row r="3526" s="1" customFormat="1" spans="1:3">
      <c r="A3526" s="4" t="s">
        <v>7052</v>
      </c>
      <c r="B3526" s="4" t="s">
        <v>7053</v>
      </c>
      <c r="C3526" s="4" t="s">
        <v>5</v>
      </c>
    </row>
    <row r="3527" s="1" customFormat="1" spans="1:3">
      <c r="A3527" s="4" t="s">
        <v>7054</v>
      </c>
      <c r="B3527" s="4" t="s">
        <v>7055</v>
      </c>
      <c r="C3527" s="4" t="s">
        <v>5</v>
      </c>
    </row>
    <row r="3528" s="1" customFormat="1" spans="1:3">
      <c r="A3528" s="4" t="s">
        <v>7056</v>
      </c>
      <c r="B3528" s="4" t="s">
        <v>7057</v>
      </c>
      <c r="C3528" s="4" t="s">
        <v>5</v>
      </c>
    </row>
    <row r="3529" s="1" customFormat="1" spans="1:3">
      <c r="A3529" s="4" t="s">
        <v>7058</v>
      </c>
      <c r="B3529" s="4" t="s">
        <v>7059</v>
      </c>
      <c r="C3529" s="4" t="s">
        <v>5</v>
      </c>
    </row>
    <row r="3530" s="1" customFormat="1" spans="1:3">
      <c r="A3530" s="4" t="s">
        <v>7060</v>
      </c>
      <c r="B3530" s="4" t="s">
        <v>7061</v>
      </c>
      <c r="C3530" s="4" t="s">
        <v>5</v>
      </c>
    </row>
    <row r="3531" s="1" customFormat="1" spans="1:3">
      <c r="A3531" s="4" t="s">
        <v>7062</v>
      </c>
      <c r="B3531" s="4" t="s">
        <v>7063</v>
      </c>
      <c r="C3531" s="4" t="s">
        <v>5</v>
      </c>
    </row>
    <row r="3532" s="1" customFormat="1" spans="1:3">
      <c r="A3532" s="4" t="s">
        <v>7064</v>
      </c>
      <c r="B3532" s="4" t="s">
        <v>7065</v>
      </c>
      <c r="C3532" s="4" t="s">
        <v>5</v>
      </c>
    </row>
    <row r="3533" s="1" customFormat="1" spans="1:3">
      <c r="A3533" s="4" t="s">
        <v>7066</v>
      </c>
      <c r="B3533" s="4" t="s">
        <v>7067</v>
      </c>
      <c r="C3533" s="4" t="s">
        <v>5</v>
      </c>
    </row>
    <row r="3534" s="1" customFormat="1" spans="1:3">
      <c r="A3534" s="4" t="s">
        <v>7068</v>
      </c>
      <c r="B3534" s="4" t="s">
        <v>7069</v>
      </c>
      <c r="C3534" s="4" t="s">
        <v>5</v>
      </c>
    </row>
    <row r="3535" s="1" customFormat="1" spans="1:3">
      <c r="A3535" s="4" t="s">
        <v>7070</v>
      </c>
      <c r="B3535" s="4" t="s">
        <v>7071</v>
      </c>
      <c r="C3535" s="4" t="s">
        <v>5</v>
      </c>
    </row>
    <row r="3536" s="1" customFormat="1" spans="1:3">
      <c r="A3536" s="4" t="s">
        <v>7072</v>
      </c>
      <c r="B3536" s="4" t="s">
        <v>7073</v>
      </c>
      <c r="C3536" s="4" t="s">
        <v>5</v>
      </c>
    </row>
    <row r="3537" s="1" customFormat="1" spans="1:3">
      <c r="A3537" s="4" t="s">
        <v>7074</v>
      </c>
      <c r="B3537" s="4" t="s">
        <v>7075</v>
      </c>
      <c r="C3537" s="4" t="s">
        <v>5</v>
      </c>
    </row>
    <row r="3538" s="1" customFormat="1" spans="1:3">
      <c r="A3538" s="4" t="s">
        <v>7076</v>
      </c>
      <c r="B3538" s="4" t="s">
        <v>7077</v>
      </c>
      <c r="C3538" s="4" t="s">
        <v>5</v>
      </c>
    </row>
    <row r="3539" s="1" customFormat="1" spans="1:3">
      <c r="A3539" s="4" t="s">
        <v>7078</v>
      </c>
      <c r="B3539" s="4" t="s">
        <v>7079</v>
      </c>
      <c r="C3539" s="4" t="s">
        <v>5</v>
      </c>
    </row>
    <row r="3540" s="1" customFormat="1" spans="1:3">
      <c r="A3540" s="4" t="s">
        <v>7080</v>
      </c>
      <c r="B3540" s="4" t="s">
        <v>7081</v>
      </c>
      <c r="C3540" s="4" t="s">
        <v>5</v>
      </c>
    </row>
    <row r="3541" s="1" customFormat="1" spans="1:3">
      <c r="A3541" s="4" t="s">
        <v>7082</v>
      </c>
      <c r="B3541" s="4" t="s">
        <v>7083</v>
      </c>
      <c r="C3541" s="4" t="s">
        <v>5</v>
      </c>
    </row>
    <row r="3542" s="1" customFormat="1" spans="1:3">
      <c r="A3542" s="4" t="s">
        <v>7084</v>
      </c>
      <c r="B3542" s="4" t="s">
        <v>7085</v>
      </c>
      <c r="C3542" s="4" t="s">
        <v>5</v>
      </c>
    </row>
    <row r="3543" s="1" customFormat="1" spans="1:3">
      <c r="A3543" s="4" t="s">
        <v>7086</v>
      </c>
      <c r="B3543" s="4" t="s">
        <v>7087</v>
      </c>
      <c r="C3543" s="4" t="s">
        <v>5</v>
      </c>
    </row>
    <row r="3544" s="1" customFormat="1" spans="1:3">
      <c r="A3544" s="4" t="s">
        <v>7088</v>
      </c>
      <c r="B3544" s="4" t="s">
        <v>7089</v>
      </c>
      <c r="C3544" s="4" t="s">
        <v>5</v>
      </c>
    </row>
    <row r="3545" s="1" customFormat="1" spans="1:3">
      <c r="A3545" s="4" t="s">
        <v>7090</v>
      </c>
      <c r="B3545" s="4" t="s">
        <v>7091</v>
      </c>
      <c r="C3545" s="4" t="s">
        <v>5</v>
      </c>
    </row>
    <row r="3546" s="1" customFormat="1" spans="1:3">
      <c r="A3546" s="4" t="s">
        <v>7092</v>
      </c>
      <c r="B3546" s="4" t="s">
        <v>7093</v>
      </c>
      <c r="C3546" s="4" t="s">
        <v>5</v>
      </c>
    </row>
    <row r="3547" s="1" customFormat="1" spans="1:3">
      <c r="A3547" s="4" t="s">
        <v>7094</v>
      </c>
      <c r="B3547" s="4" t="s">
        <v>7095</v>
      </c>
      <c r="C3547" s="4" t="s">
        <v>5</v>
      </c>
    </row>
    <row r="3548" s="1" customFormat="1" spans="1:3">
      <c r="A3548" s="4" t="s">
        <v>7096</v>
      </c>
      <c r="B3548" s="4" t="s">
        <v>7097</v>
      </c>
      <c r="C3548" s="4" t="s">
        <v>5</v>
      </c>
    </row>
    <row r="3549" s="1" customFormat="1" spans="1:3">
      <c r="A3549" s="4" t="s">
        <v>7098</v>
      </c>
      <c r="B3549" s="4" t="s">
        <v>7099</v>
      </c>
      <c r="C3549" s="4" t="s">
        <v>5</v>
      </c>
    </row>
    <row r="3550" s="1" customFormat="1" spans="1:3">
      <c r="A3550" s="4" t="s">
        <v>7100</v>
      </c>
      <c r="B3550" s="4" t="s">
        <v>7101</v>
      </c>
      <c r="C3550" s="4" t="s">
        <v>5</v>
      </c>
    </row>
    <row r="3551" s="1" customFormat="1" spans="1:3">
      <c r="A3551" s="4" t="s">
        <v>7102</v>
      </c>
      <c r="B3551" s="4" t="s">
        <v>7103</v>
      </c>
      <c r="C3551" s="4" t="s">
        <v>5</v>
      </c>
    </row>
    <row r="3552" s="1" customFormat="1" spans="1:3">
      <c r="A3552" s="4" t="s">
        <v>7104</v>
      </c>
      <c r="B3552" s="4" t="s">
        <v>7105</v>
      </c>
      <c r="C3552" s="4" t="s">
        <v>5</v>
      </c>
    </row>
    <row r="3553" s="1" customFormat="1" spans="1:3">
      <c r="A3553" s="4" t="s">
        <v>7106</v>
      </c>
      <c r="B3553" s="4" t="s">
        <v>7107</v>
      </c>
      <c r="C3553" s="4" t="s">
        <v>5</v>
      </c>
    </row>
    <row r="3554" s="1" customFormat="1" spans="1:3">
      <c r="A3554" s="4" t="s">
        <v>7108</v>
      </c>
      <c r="B3554" s="4" t="s">
        <v>7109</v>
      </c>
      <c r="C3554" s="4" t="s">
        <v>5</v>
      </c>
    </row>
    <row r="3555" s="1" customFormat="1" spans="1:3">
      <c r="A3555" s="4" t="s">
        <v>7110</v>
      </c>
      <c r="B3555" s="4" t="s">
        <v>7111</v>
      </c>
      <c r="C3555" s="4" t="s">
        <v>5</v>
      </c>
    </row>
    <row r="3556" s="1" customFormat="1" spans="1:3">
      <c r="A3556" s="4" t="s">
        <v>7112</v>
      </c>
      <c r="B3556" s="4" t="s">
        <v>7113</v>
      </c>
      <c r="C3556" s="4" t="s">
        <v>5</v>
      </c>
    </row>
    <row r="3557" s="1" customFormat="1" spans="1:3">
      <c r="A3557" s="4" t="s">
        <v>7114</v>
      </c>
      <c r="B3557" s="4" t="s">
        <v>7115</v>
      </c>
      <c r="C3557" s="4" t="s">
        <v>5</v>
      </c>
    </row>
    <row r="3558" s="1" customFormat="1" spans="1:3">
      <c r="A3558" s="4" t="s">
        <v>7116</v>
      </c>
      <c r="B3558" s="4" t="s">
        <v>7117</v>
      </c>
      <c r="C3558" s="4" t="s">
        <v>5</v>
      </c>
    </row>
    <row r="3559" s="1" customFormat="1" spans="1:3">
      <c r="A3559" s="4" t="s">
        <v>7118</v>
      </c>
      <c r="B3559" s="4" t="s">
        <v>7119</v>
      </c>
      <c r="C3559" s="4" t="s">
        <v>5</v>
      </c>
    </row>
    <row r="3560" s="1" customFormat="1" spans="1:3">
      <c r="A3560" s="4" t="s">
        <v>7120</v>
      </c>
      <c r="B3560" s="4" t="s">
        <v>7121</v>
      </c>
      <c r="C3560" s="4" t="s">
        <v>5</v>
      </c>
    </row>
    <row r="3561" s="1" customFormat="1" spans="1:3">
      <c r="A3561" s="4" t="s">
        <v>7122</v>
      </c>
      <c r="B3561" s="4" t="s">
        <v>7123</v>
      </c>
      <c r="C3561" s="4" t="s">
        <v>5</v>
      </c>
    </row>
    <row r="3562" s="1" customFormat="1" spans="1:3">
      <c r="A3562" s="4" t="s">
        <v>7124</v>
      </c>
      <c r="B3562" s="4" t="s">
        <v>7125</v>
      </c>
      <c r="C3562" s="4" t="s">
        <v>5</v>
      </c>
    </row>
    <row r="3563" s="1" customFormat="1" spans="1:3">
      <c r="A3563" s="4" t="s">
        <v>7126</v>
      </c>
      <c r="B3563" s="4" t="s">
        <v>7127</v>
      </c>
      <c r="C3563" s="4" t="s">
        <v>5</v>
      </c>
    </row>
    <row r="3564" s="1" customFormat="1" spans="1:3">
      <c r="A3564" s="4" t="s">
        <v>7128</v>
      </c>
      <c r="B3564" s="4" t="s">
        <v>7129</v>
      </c>
      <c r="C3564" s="4" t="s">
        <v>5</v>
      </c>
    </row>
    <row r="3565" s="1" customFormat="1" spans="1:3">
      <c r="A3565" s="4" t="s">
        <v>7130</v>
      </c>
      <c r="B3565" s="4" t="s">
        <v>7131</v>
      </c>
      <c r="C3565" s="4" t="s">
        <v>5</v>
      </c>
    </row>
    <row r="3566" s="1" customFormat="1" spans="1:3">
      <c r="A3566" s="4" t="s">
        <v>7132</v>
      </c>
      <c r="B3566" s="4" t="s">
        <v>7133</v>
      </c>
      <c r="C3566" s="4" t="s">
        <v>5</v>
      </c>
    </row>
    <row r="3567" s="1" customFormat="1" spans="1:3">
      <c r="A3567" s="4" t="s">
        <v>7134</v>
      </c>
      <c r="B3567" s="4" t="s">
        <v>7135</v>
      </c>
      <c r="C3567" s="4" t="s">
        <v>5</v>
      </c>
    </row>
    <row r="3568" s="1" customFormat="1" spans="1:3">
      <c r="A3568" s="4" t="s">
        <v>7136</v>
      </c>
      <c r="B3568" s="4" t="s">
        <v>7137</v>
      </c>
      <c r="C3568" s="4" t="s">
        <v>5</v>
      </c>
    </row>
    <row r="3569" s="1" customFormat="1" spans="1:3">
      <c r="A3569" s="4" t="s">
        <v>7138</v>
      </c>
      <c r="B3569" s="4" t="s">
        <v>7139</v>
      </c>
      <c r="C3569" s="4" t="s">
        <v>5</v>
      </c>
    </row>
    <row r="3570" s="1" customFormat="1" spans="1:3">
      <c r="A3570" s="4" t="s">
        <v>7140</v>
      </c>
      <c r="B3570" s="4" t="s">
        <v>7141</v>
      </c>
      <c r="C3570" s="4" t="s">
        <v>5</v>
      </c>
    </row>
    <row r="3571" s="1" customFormat="1" spans="1:3">
      <c r="A3571" s="4" t="s">
        <v>7142</v>
      </c>
      <c r="B3571" s="4" t="s">
        <v>7143</v>
      </c>
      <c r="C3571" s="4" t="s">
        <v>5</v>
      </c>
    </row>
    <row r="3572" s="1" customFormat="1" spans="1:3">
      <c r="A3572" s="4" t="s">
        <v>7144</v>
      </c>
      <c r="B3572" s="4" t="s">
        <v>7145</v>
      </c>
      <c r="C3572" s="4" t="s">
        <v>5</v>
      </c>
    </row>
    <row r="3573" s="1" customFormat="1" spans="1:3">
      <c r="A3573" s="4" t="s">
        <v>7146</v>
      </c>
      <c r="B3573" s="4" t="s">
        <v>7147</v>
      </c>
      <c r="C3573" s="4" t="s">
        <v>5</v>
      </c>
    </row>
    <row r="3574" s="1" customFormat="1" spans="1:3">
      <c r="A3574" s="4" t="s">
        <v>7148</v>
      </c>
      <c r="B3574" s="4" t="s">
        <v>7149</v>
      </c>
      <c r="C3574" s="4" t="s">
        <v>5</v>
      </c>
    </row>
    <row r="3575" s="1" customFormat="1" spans="1:3">
      <c r="A3575" s="4" t="s">
        <v>7150</v>
      </c>
      <c r="B3575" s="4" t="s">
        <v>7151</v>
      </c>
      <c r="C3575" s="4" t="s">
        <v>5</v>
      </c>
    </row>
    <row r="3576" s="1" customFormat="1" spans="1:3">
      <c r="A3576" s="4" t="s">
        <v>7152</v>
      </c>
      <c r="B3576" s="4" t="s">
        <v>7153</v>
      </c>
      <c r="C3576" s="4" t="s">
        <v>5</v>
      </c>
    </row>
    <row r="3577" s="1" customFormat="1" spans="1:3">
      <c r="A3577" s="4" t="s">
        <v>7154</v>
      </c>
      <c r="B3577" s="4" t="s">
        <v>7155</v>
      </c>
      <c r="C3577" s="4" t="s">
        <v>5</v>
      </c>
    </row>
    <row r="3578" s="1" customFormat="1" spans="1:3">
      <c r="A3578" s="4" t="s">
        <v>7156</v>
      </c>
      <c r="B3578" s="4" t="s">
        <v>7157</v>
      </c>
      <c r="C3578" s="4" t="s">
        <v>5</v>
      </c>
    </row>
    <row r="3579" s="1" customFormat="1" spans="1:3">
      <c r="A3579" s="4" t="s">
        <v>7158</v>
      </c>
      <c r="B3579" s="4" t="s">
        <v>7159</v>
      </c>
      <c r="C3579" s="4" t="s">
        <v>5</v>
      </c>
    </row>
    <row r="3580" s="1" customFormat="1" spans="1:3">
      <c r="A3580" s="4" t="s">
        <v>7160</v>
      </c>
      <c r="B3580" s="4" t="s">
        <v>7161</v>
      </c>
      <c r="C3580" s="4" t="s">
        <v>5</v>
      </c>
    </row>
    <row r="3581" s="1" customFormat="1" spans="1:3">
      <c r="A3581" s="4" t="s">
        <v>7162</v>
      </c>
      <c r="B3581" s="4" t="s">
        <v>7163</v>
      </c>
      <c r="C3581" s="4" t="s">
        <v>5</v>
      </c>
    </row>
    <row r="3582" s="1" customFormat="1" spans="1:3">
      <c r="A3582" s="4" t="s">
        <v>7164</v>
      </c>
      <c r="B3582" s="4" t="s">
        <v>7165</v>
      </c>
      <c r="C3582" s="4" t="s">
        <v>5</v>
      </c>
    </row>
    <row r="3583" s="1" customFormat="1" spans="1:3">
      <c r="A3583" s="4" t="s">
        <v>7166</v>
      </c>
      <c r="B3583" s="4" t="s">
        <v>7167</v>
      </c>
      <c r="C3583" s="4" t="s">
        <v>5</v>
      </c>
    </row>
    <row r="3584" s="1" customFormat="1" spans="1:3">
      <c r="A3584" s="4" t="s">
        <v>7168</v>
      </c>
      <c r="B3584" s="4" t="s">
        <v>7169</v>
      </c>
      <c r="C3584" s="4" t="s">
        <v>5</v>
      </c>
    </row>
    <row r="3585" s="1" customFormat="1" spans="1:3">
      <c r="A3585" s="4" t="s">
        <v>7170</v>
      </c>
      <c r="B3585" s="4" t="s">
        <v>7171</v>
      </c>
      <c r="C3585" s="4" t="s">
        <v>5</v>
      </c>
    </row>
    <row r="3586" s="1" customFormat="1" spans="1:3">
      <c r="A3586" s="4" t="s">
        <v>7172</v>
      </c>
      <c r="B3586" s="4" t="s">
        <v>7173</v>
      </c>
      <c r="C3586" s="4" t="s">
        <v>5</v>
      </c>
    </row>
    <row r="3587" s="1" customFormat="1" spans="1:3">
      <c r="A3587" s="4" t="s">
        <v>7174</v>
      </c>
      <c r="B3587" s="4" t="s">
        <v>7175</v>
      </c>
      <c r="C3587" s="4" t="s">
        <v>5</v>
      </c>
    </row>
    <row r="3588" s="1" customFormat="1" spans="1:3">
      <c r="A3588" s="4" t="s">
        <v>7176</v>
      </c>
      <c r="B3588" s="4" t="s">
        <v>7177</v>
      </c>
      <c r="C3588" s="4" t="s">
        <v>5</v>
      </c>
    </row>
    <row r="3589" s="1" customFormat="1" spans="1:3">
      <c r="A3589" s="4" t="s">
        <v>7178</v>
      </c>
      <c r="B3589" s="4" t="s">
        <v>7179</v>
      </c>
      <c r="C3589" s="4" t="s">
        <v>5</v>
      </c>
    </row>
    <row r="3590" s="1" customFormat="1" spans="1:3">
      <c r="A3590" s="4" t="s">
        <v>7180</v>
      </c>
      <c r="B3590" s="4" t="s">
        <v>7181</v>
      </c>
      <c r="C3590" s="4" t="s">
        <v>5</v>
      </c>
    </row>
    <row r="3591" s="1" customFormat="1" spans="1:3">
      <c r="A3591" s="4" t="s">
        <v>7182</v>
      </c>
      <c r="B3591" s="4" t="s">
        <v>7183</v>
      </c>
      <c r="C3591" s="4" t="s">
        <v>5</v>
      </c>
    </row>
    <row r="3592" s="1" customFormat="1" spans="1:3">
      <c r="A3592" s="4" t="s">
        <v>7184</v>
      </c>
      <c r="B3592" s="4" t="s">
        <v>7185</v>
      </c>
      <c r="C3592" s="4" t="s">
        <v>5</v>
      </c>
    </row>
    <row r="3593" s="1" customFormat="1" spans="1:3">
      <c r="A3593" s="4" t="s">
        <v>7186</v>
      </c>
      <c r="B3593" s="4" t="s">
        <v>7187</v>
      </c>
      <c r="C3593" s="4" t="s">
        <v>5</v>
      </c>
    </row>
    <row r="3594" s="1" customFormat="1" spans="1:3">
      <c r="A3594" s="4" t="s">
        <v>7188</v>
      </c>
      <c r="B3594" s="4" t="s">
        <v>7189</v>
      </c>
      <c r="C3594" s="4" t="s">
        <v>5</v>
      </c>
    </row>
    <row r="3595" s="1" customFormat="1" spans="1:3">
      <c r="A3595" s="4" t="s">
        <v>7190</v>
      </c>
      <c r="B3595" s="4" t="s">
        <v>7191</v>
      </c>
      <c r="C3595" s="4" t="s">
        <v>5</v>
      </c>
    </row>
    <row r="3596" s="1" customFormat="1" spans="1:3">
      <c r="A3596" s="4" t="s">
        <v>7192</v>
      </c>
      <c r="B3596" s="4" t="s">
        <v>7193</v>
      </c>
      <c r="C3596" s="4" t="s">
        <v>5</v>
      </c>
    </row>
    <row r="3597" s="1" customFormat="1" spans="1:3">
      <c r="A3597" s="4" t="s">
        <v>7194</v>
      </c>
      <c r="B3597" s="4" t="s">
        <v>7195</v>
      </c>
      <c r="C3597" s="4" t="s">
        <v>5</v>
      </c>
    </row>
    <row r="3598" s="1" customFormat="1" spans="1:3">
      <c r="A3598" s="4" t="s">
        <v>7196</v>
      </c>
      <c r="B3598" s="4" t="s">
        <v>7197</v>
      </c>
      <c r="C3598" s="4" t="s">
        <v>5</v>
      </c>
    </row>
    <row r="3599" s="1" customFormat="1" spans="1:3">
      <c r="A3599" s="4" t="s">
        <v>7198</v>
      </c>
      <c r="B3599" s="4" t="s">
        <v>7199</v>
      </c>
      <c r="C3599" s="4" t="s">
        <v>5</v>
      </c>
    </row>
    <row r="3600" s="1" customFormat="1" spans="1:3">
      <c r="A3600" s="4" t="s">
        <v>7200</v>
      </c>
      <c r="B3600" s="4" t="s">
        <v>7201</v>
      </c>
      <c r="C3600" s="4" t="s">
        <v>5</v>
      </c>
    </row>
    <row r="3601" s="1" customFormat="1" spans="1:3">
      <c r="A3601" s="4" t="s">
        <v>7202</v>
      </c>
      <c r="B3601" s="4" t="s">
        <v>7203</v>
      </c>
      <c r="C3601" s="4" t="s">
        <v>5</v>
      </c>
    </row>
    <row r="3602" s="1" customFormat="1" spans="1:3">
      <c r="A3602" s="4" t="s">
        <v>7204</v>
      </c>
      <c r="B3602" s="4" t="s">
        <v>7205</v>
      </c>
      <c r="C3602" s="4" t="s">
        <v>5</v>
      </c>
    </row>
    <row r="3603" s="1" customFormat="1" spans="1:3">
      <c r="A3603" s="4" t="s">
        <v>7206</v>
      </c>
      <c r="B3603" s="4" t="s">
        <v>7207</v>
      </c>
      <c r="C3603" s="4" t="s">
        <v>5</v>
      </c>
    </row>
    <row r="3604" s="1" customFormat="1" spans="1:3">
      <c r="A3604" s="4" t="s">
        <v>7208</v>
      </c>
      <c r="B3604" s="4" t="s">
        <v>7209</v>
      </c>
      <c r="C3604" s="4" t="s">
        <v>5</v>
      </c>
    </row>
    <row r="3605" s="1" customFormat="1" spans="1:3">
      <c r="A3605" s="4" t="s">
        <v>7210</v>
      </c>
      <c r="B3605" s="4" t="s">
        <v>7211</v>
      </c>
      <c r="C3605" s="4" t="s">
        <v>5</v>
      </c>
    </row>
    <row r="3606" s="1" customFormat="1" spans="1:3">
      <c r="A3606" s="4" t="s">
        <v>7212</v>
      </c>
      <c r="B3606" s="4" t="s">
        <v>7213</v>
      </c>
      <c r="C3606" s="4" t="s">
        <v>5</v>
      </c>
    </row>
    <row r="3607" s="1" customFormat="1" spans="1:3">
      <c r="A3607" s="4" t="s">
        <v>7214</v>
      </c>
      <c r="B3607" s="4" t="s">
        <v>7215</v>
      </c>
      <c r="C3607" s="4" t="s">
        <v>5</v>
      </c>
    </row>
    <row r="3608" s="1" customFormat="1" spans="1:3">
      <c r="A3608" s="4" t="s">
        <v>7216</v>
      </c>
      <c r="B3608" s="4" t="s">
        <v>7217</v>
      </c>
      <c r="C3608" s="4" t="s">
        <v>5</v>
      </c>
    </row>
    <row r="3609" s="1" customFormat="1" spans="1:3">
      <c r="A3609" s="4" t="s">
        <v>7218</v>
      </c>
      <c r="B3609" s="4" t="s">
        <v>7219</v>
      </c>
      <c r="C3609" s="4" t="s">
        <v>5</v>
      </c>
    </row>
    <row r="3610" s="1" customFormat="1" spans="1:3">
      <c r="A3610" s="4" t="s">
        <v>7220</v>
      </c>
      <c r="B3610" s="4" t="s">
        <v>7221</v>
      </c>
      <c r="C3610" s="4" t="s">
        <v>5</v>
      </c>
    </row>
    <row r="3611" s="1" customFormat="1" spans="1:3">
      <c r="A3611" s="4" t="s">
        <v>7222</v>
      </c>
      <c r="B3611" s="4" t="s">
        <v>7223</v>
      </c>
      <c r="C3611" s="4" t="s">
        <v>5</v>
      </c>
    </row>
    <row r="3612" s="1" customFormat="1" spans="1:3">
      <c r="A3612" s="4" t="s">
        <v>7224</v>
      </c>
      <c r="B3612" s="4" t="s">
        <v>7225</v>
      </c>
      <c r="C3612" s="4" t="s">
        <v>5</v>
      </c>
    </row>
    <row r="3613" s="1" customFormat="1" spans="1:3">
      <c r="A3613" s="4" t="s">
        <v>7226</v>
      </c>
      <c r="B3613" s="4" t="s">
        <v>7227</v>
      </c>
      <c r="C3613" s="4" t="s">
        <v>5</v>
      </c>
    </row>
    <row r="3614" s="1" customFormat="1" spans="1:3">
      <c r="A3614" s="4" t="s">
        <v>7228</v>
      </c>
      <c r="B3614" s="4" t="s">
        <v>7229</v>
      </c>
      <c r="C3614" s="4" t="s">
        <v>5</v>
      </c>
    </row>
    <row r="3615" s="1" customFormat="1" spans="1:3">
      <c r="A3615" s="4" t="s">
        <v>7230</v>
      </c>
      <c r="B3615" s="4" t="s">
        <v>7231</v>
      </c>
      <c r="C3615" s="4" t="s">
        <v>5</v>
      </c>
    </row>
    <row r="3616" s="1" customFormat="1" spans="1:3">
      <c r="A3616" s="4" t="s">
        <v>7232</v>
      </c>
      <c r="B3616" s="4" t="s">
        <v>7233</v>
      </c>
      <c r="C3616" s="4" t="s">
        <v>5</v>
      </c>
    </row>
    <row r="3617" s="1" customFormat="1" spans="1:3">
      <c r="A3617" s="4" t="s">
        <v>7234</v>
      </c>
      <c r="B3617" s="4" t="s">
        <v>7235</v>
      </c>
      <c r="C3617" s="4" t="s">
        <v>5</v>
      </c>
    </row>
    <row r="3618" s="1" customFormat="1" spans="1:3">
      <c r="A3618" s="4" t="s">
        <v>7236</v>
      </c>
      <c r="B3618" s="4" t="s">
        <v>7237</v>
      </c>
      <c r="C3618" s="4" t="s">
        <v>5</v>
      </c>
    </row>
    <row r="3619" s="1" customFormat="1" spans="1:3">
      <c r="A3619" s="4" t="s">
        <v>7238</v>
      </c>
      <c r="B3619" s="4" t="s">
        <v>7239</v>
      </c>
      <c r="C3619" s="4" t="s">
        <v>5</v>
      </c>
    </row>
    <row r="3620" s="1" customFormat="1" spans="1:3">
      <c r="A3620" s="4" t="s">
        <v>7240</v>
      </c>
      <c r="B3620" s="4" t="s">
        <v>7241</v>
      </c>
      <c r="C3620" s="4" t="s">
        <v>5</v>
      </c>
    </row>
    <row r="3621" s="1" customFormat="1" spans="1:3">
      <c r="A3621" s="4" t="s">
        <v>7242</v>
      </c>
      <c r="B3621" s="4" t="s">
        <v>7243</v>
      </c>
      <c r="C3621" s="4" t="s">
        <v>5</v>
      </c>
    </row>
    <row r="3622" s="1" customFormat="1" spans="1:3">
      <c r="A3622" s="4" t="s">
        <v>7244</v>
      </c>
      <c r="B3622" s="4" t="s">
        <v>7245</v>
      </c>
      <c r="C3622" s="4" t="s">
        <v>5</v>
      </c>
    </row>
    <row r="3623" s="1" customFormat="1" spans="1:3">
      <c r="A3623" s="4" t="s">
        <v>7246</v>
      </c>
      <c r="B3623" s="4" t="s">
        <v>7247</v>
      </c>
      <c r="C3623" s="4" t="s">
        <v>5</v>
      </c>
    </row>
    <row r="3624" s="1" customFormat="1" spans="1:3">
      <c r="A3624" s="4" t="s">
        <v>7248</v>
      </c>
      <c r="B3624" s="4" t="s">
        <v>7249</v>
      </c>
      <c r="C3624" s="4" t="s">
        <v>5</v>
      </c>
    </row>
    <row r="3625" s="1" customFormat="1" spans="1:3">
      <c r="A3625" s="4" t="s">
        <v>7250</v>
      </c>
      <c r="B3625" s="4" t="s">
        <v>7251</v>
      </c>
      <c r="C3625" s="4" t="s">
        <v>5</v>
      </c>
    </row>
    <row r="3626" s="1" customFormat="1" spans="1:3">
      <c r="A3626" s="4" t="s">
        <v>7252</v>
      </c>
      <c r="B3626" s="4" t="s">
        <v>7253</v>
      </c>
      <c r="C3626" s="4" t="s">
        <v>5</v>
      </c>
    </row>
    <row r="3627" s="1" customFormat="1" spans="1:3">
      <c r="A3627" s="4" t="s">
        <v>7254</v>
      </c>
      <c r="B3627" s="4" t="s">
        <v>7255</v>
      </c>
      <c r="C3627" s="4" t="s">
        <v>5</v>
      </c>
    </row>
    <row r="3628" s="1" customFormat="1" spans="1:3">
      <c r="A3628" s="4" t="s">
        <v>7256</v>
      </c>
      <c r="B3628" s="4" t="s">
        <v>7257</v>
      </c>
      <c r="C3628" s="4" t="s">
        <v>5</v>
      </c>
    </row>
    <row r="3629" s="1" customFormat="1" spans="1:3">
      <c r="A3629" s="4" t="s">
        <v>7258</v>
      </c>
      <c r="B3629" s="4" t="s">
        <v>7259</v>
      </c>
      <c r="C3629" s="4" t="s">
        <v>5</v>
      </c>
    </row>
    <row r="3630" s="1" customFormat="1" spans="1:3">
      <c r="A3630" s="4" t="s">
        <v>7260</v>
      </c>
      <c r="B3630" s="4" t="s">
        <v>7261</v>
      </c>
      <c r="C3630" s="4" t="s">
        <v>5</v>
      </c>
    </row>
    <row r="3631" s="1" customFormat="1" spans="1:3">
      <c r="A3631" s="4" t="s">
        <v>7262</v>
      </c>
      <c r="B3631" s="4" t="s">
        <v>7263</v>
      </c>
      <c r="C3631" s="4" t="s">
        <v>5</v>
      </c>
    </row>
    <row r="3632" s="1" customFormat="1" spans="1:3">
      <c r="A3632" s="4" t="s">
        <v>7264</v>
      </c>
      <c r="B3632" s="4" t="s">
        <v>7265</v>
      </c>
      <c r="C3632" s="4" t="s">
        <v>5</v>
      </c>
    </row>
    <row r="3633" s="1" customFormat="1" spans="1:3">
      <c r="A3633" s="4" t="s">
        <v>7266</v>
      </c>
      <c r="B3633" s="4" t="s">
        <v>7267</v>
      </c>
      <c r="C3633" s="4" t="s">
        <v>5</v>
      </c>
    </row>
    <row r="3634" s="1" customFormat="1" spans="1:3">
      <c r="A3634" s="4" t="s">
        <v>7268</v>
      </c>
      <c r="B3634" s="4" t="s">
        <v>7269</v>
      </c>
      <c r="C3634" s="4" t="s">
        <v>5</v>
      </c>
    </row>
    <row r="3635" s="1" customFormat="1" spans="1:3">
      <c r="A3635" s="4" t="s">
        <v>7270</v>
      </c>
      <c r="B3635" s="4" t="s">
        <v>7271</v>
      </c>
      <c r="C3635" s="4" t="s">
        <v>5</v>
      </c>
    </row>
    <row r="3636" s="1" customFormat="1" spans="1:3">
      <c r="A3636" s="4" t="s">
        <v>7272</v>
      </c>
      <c r="B3636" s="4" t="s">
        <v>7273</v>
      </c>
      <c r="C3636" s="4" t="s">
        <v>5</v>
      </c>
    </row>
    <row r="3637" s="1" customFormat="1" spans="1:3">
      <c r="A3637" s="4" t="s">
        <v>7274</v>
      </c>
      <c r="B3637" s="4" t="s">
        <v>7275</v>
      </c>
      <c r="C3637" s="4" t="s">
        <v>5</v>
      </c>
    </row>
    <row r="3638" s="1" customFormat="1" spans="1:3">
      <c r="A3638" s="4" t="s">
        <v>7276</v>
      </c>
      <c r="B3638" s="4" t="s">
        <v>7277</v>
      </c>
      <c r="C3638" s="4" t="s">
        <v>5</v>
      </c>
    </row>
    <row r="3639" s="1" customFormat="1" spans="1:3">
      <c r="A3639" s="4" t="s">
        <v>7278</v>
      </c>
      <c r="B3639" s="4" t="s">
        <v>7279</v>
      </c>
      <c r="C3639" s="4" t="s">
        <v>5</v>
      </c>
    </row>
    <row r="3640" s="1" customFormat="1" spans="1:3">
      <c r="A3640" s="4" t="s">
        <v>7280</v>
      </c>
      <c r="B3640" s="4" t="s">
        <v>7281</v>
      </c>
      <c r="C3640" s="4" t="s">
        <v>5</v>
      </c>
    </row>
    <row r="3641" s="1" customFormat="1" spans="1:3">
      <c r="A3641" s="4" t="s">
        <v>7282</v>
      </c>
      <c r="B3641" s="4" t="s">
        <v>7283</v>
      </c>
      <c r="C3641" s="4" t="s">
        <v>5</v>
      </c>
    </row>
    <row r="3642" s="1" customFormat="1" spans="1:3">
      <c r="A3642" s="4" t="s">
        <v>7284</v>
      </c>
      <c r="B3642" s="4" t="s">
        <v>7285</v>
      </c>
      <c r="C3642" s="4" t="s">
        <v>5</v>
      </c>
    </row>
    <row r="3643" s="1" customFormat="1" spans="1:3">
      <c r="A3643" s="4" t="s">
        <v>7286</v>
      </c>
      <c r="B3643" s="4" t="s">
        <v>7287</v>
      </c>
      <c r="C3643" s="4" t="s">
        <v>5</v>
      </c>
    </row>
    <row r="3644" s="1" customFormat="1" spans="1:3">
      <c r="A3644" s="4" t="s">
        <v>7288</v>
      </c>
      <c r="B3644" s="4" t="s">
        <v>7289</v>
      </c>
      <c r="C3644" s="4" t="s">
        <v>5</v>
      </c>
    </row>
    <row r="3645" s="1" customFormat="1" spans="1:3">
      <c r="A3645" s="4" t="s">
        <v>7290</v>
      </c>
      <c r="B3645" s="4" t="s">
        <v>7291</v>
      </c>
      <c r="C3645" s="4" t="s">
        <v>5</v>
      </c>
    </row>
    <row r="3646" s="1" customFormat="1" spans="1:3">
      <c r="A3646" s="4" t="s">
        <v>7292</v>
      </c>
      <c r="B3646" s="4" t="s">
        <v>7293</v>
      </c>
      <c r="C3646" s="4" t="s">
        <v>5</v>
      </c>
    </row>
    <row r="3647" s="1" customFormat="1" spans="1:3">
      <c r="A3647" s="4" t="s">
        <v>7294</v>
      </c>
      <c r="B3647" s="4" t="s">
        <v>7295</v>
      </c>
      <c r="C3647" s="4" t="s">
        <v>5</v>
      </c>
    </row>
    <row r="3648" s="1" customFormat="1" spans="1:3">
      <c r="A3648" s="4" t="s">
        <v>7296</v>
      </c>
      <c r="B3648" s="4" t="s">
        <v>7297</v>
      </c>
      <c r="C3648" s="4" t="s">
        <v>5</v>
      </c>
    </row>
    <row r="3649" s="1" customFormat="1" spans="1:3">
      <c r="A3649" s="4" t="s">
        <v>7298</v>
      </c>
      <c r="B3649" s="4" t="s">
        <v>7299</v>
      </c>
      <c r="C3649" s="4" t="s">
        <v>5</v>
      </c>
    </row>
    <row r="3650" s="1" customFormat="1" spans="1:3">
      <c r="A3650" s="4" t="s">
        <v>7300</v>
      </c>
      <c r="B3650" s="4" t="s">
        <v>7301</v>
      </c>
      <c r="C3650" s="4" t="s">
        <v>5</v>
      </c>
    </row>
    <row r="3651" s="1" customFormat="1" spans="1:3">
      <c r="A3651" s="4" t="s">
        <v>7302</v>
      </c>
      <c r="B3651" s="4" t="s">
        <v>7303</v>
      </c>
      <c r="C3651" s="4" t="s">
        <v>5</v>
      </c>
    </row>
    <row r="3652" s="1" customFormat="1" spans="1:3">
      <c r="A3652" s="4" t="s">
        <v>7304</v>
      </c>
      <c r="B3652" s="4" t="s">
        <v>7305</v>
      </c>
      <c r="C3652" s="4" t="s">
        <v>5</v>
      </c>
    </row>
    <row r="3653" s="1" customFormat="1" spans="1:3">
      <c r="A3653" s="4" t="s">
        <v>7306</v>
      </c>
      <c r="B3653" s="4" t="s">
        <v>7307</v>
      </c>
      <c r="C3653" s="4" t="s">
        <v>5</v>
      </c>
    </row>
    <row r="3654" s="1" customFormat="1" spans="1:3">
      <c r="A3654" s="4" t="s">
        <v>7308</v>
      </c>
      <c r="B3654" s="4" t="s">
        <v>7309</v>
      </c>
      <c r="C3654" s="4" t="s">
        <v>5</v>
      </c>
    </row>
    <row r="3655" s="1" customFormat="1" spans="1:3">
      <c r="A3655" s="4" t="s">
        <v>7310</v>
      </c>
      <c r="B3655" s="4" t="s">
        <v>7311</v>
      </c>
      <c r="C3655" s="4" t="s">
        <v>5</v>
      </c>
    </row>
    <row r="3656" s="1" customFormat="1" spans="1:3">
      <c r="A3656" s="4" t="s">
        <v>7312</v>
      </c>
      <c r="B3656" s="4" t="s">
        <v>7313</v>
      </c>
      <c r="C3656" s="4" t="s">
        <v>5</v>
      </c>
    </row>
    <row r="3657" s="1" customFormat="1" spans="1:3">
      <c r="A3657" s="4" t="s">
        <v>7314</v>
      </c>
      <c r="B3657" s="4" t="s">
        <v>7315</v>
      </c>
      <c r="C3657" s="4" t="s">
        <v>5</v>
      </c>
    </row>
    <row r="3658" s="1" customFormat="1" spans="1:3">
      <c r="A3658" s="4" t="s">
        <v>7316</v>
      </c>
      <c r="B3658" s="4" t="s">
        <v>7317</v>
      </c>
      <c r="C3658" s="4" t="s">
        <v>5</v>
      </c>
    </row>
    <row r="3659" s="1" customFormat="1" spans="1:3">
      <c r="A3659" s="4" t="s">
        <v>7318</v>
      </c>
      <c r="B3659" s="4" t="s">
        <v>7319</v>
      </c>
      <c r="C3659" s="4" t="s">
        <v>5</v>
      </c>
    </row>
    <row r="3660" s="1" customFormat="1" spans="1:3">
      <c r="A3660" s="4" t="s">
        <v>7320</v>
      </c>
      <c r="B3660" s="4" t="s">
        <v>7321</v>
      </c>
      <c r="C3660" s="4" t="s">
        <v>5</v>
      </c>
    </row>
    <row r="3661" s="1" customFormat="1" spans="1:3">
      <c r="A3661" s="4" t="s">
        <v>7322</v>
      </c>
      <c r="B3661" s="4" t="s">
        <v>7323</v>
      </c>
      <c r="C3661" s="4" t="s">
        <v>5</v>
      </c>
    </row>
    <row r="3662" s="1" customFormat="1" spans="1:3">
      <c r="A3662" s="4" t="s">
        <v>7324</v>
      </c>
      <c r="B3662" s="4" t="s">
        <v>7325</v>
      </c>
      <c r="C3662" s="4" t="s">
        <v>5</v>
      </c>
    </row>
    <row r="3663" s="1" customFormat="1" spans="1:3">
      <c r="A3663" s="4" t="s">
        <v>7326</v>
      </c>
      <c r="B3663" s="4" t="s">
        <v>7327</v>
      </c>
      <c r="C3663" s="4" t="s">
        <v>5</v>
      </c>
    </row>
    <row r="3664" s="1" customFormat="1" spans="1:3">
      <c r="A3664" s="4" t="s">
        <v>7328</v>
      </c>
      <c r="B3664" s="4" t="s">
        <v>7329</v>
      </c>
      <c r="C3664" s="4" t="s">
        <v>5</v>
      </c>
    </row>
    <row r="3665" s="1" customFormat="1" spans="1:3">
      <c r="A3665" s="4" t="s">
        <v>7330</v>
      </c>
      <c r="B3665" s="4" t="s">
        <v>7331</v>
      </c>
      <c r="C3665" s="4" t="s">
        <v>5</v>
      </c>
    </row>
    <row r="3666" s="1" customFormat="1" spans="1:3">
      <c r="A3666" s="4" t="s">
        <v>7332</v>
      </c>
      <c r="B3666" s="4" t="s">
        <v>7333</v>
      </c>
      <c r="C3666" s="4" t="s">
        <v>5</v>
      </c>
    </row>
    <row r="3667" s="1" customFormat="1" spans="1:3">
      <c r="A3667" s="4" t="s">
        <v>7334</v>
      </c>
      <c r="B3667" s="4" t="s">
        <v>7335</v>
      </c>
      <c r="C3667" s="4" t="s">
        <v>5</v>
      </c>
    </row>
    <row r="3668" s="1" customFormat="1" spans="1:3">
      <c r="A3668" s="4" t="s">
        <v>7336</v>
      </c>
      <c r="B3668" s="4" t="s">
        <v>7337</v>
      </c>
      <c r="C3668" s="4" t="s">
        <v>5</v>
      </c>
    </row>
    <row r="3669" s="1" customFormat="1" spans="1:3">
      <c r="A3669" s="4" t="s">
        <v>7338</v>
      </c>
      <c r="B3669" s="4" t="s">
        <v>7339</v>
      </c>
      <c r="C3669" s="4" t="s">
        <v>5</v>
      </c>
    </row>
    <row r="3670" s="1" customFormat="1" spans="1:3">
      <c r="A3670" s="4" t="s">
        <v>7340</v>
      </c>
      <c r="B3670" s="4" t="s">
        <v>7341</v>
      </c>
      <c r="C3670" s="4" t="s">
        <v>5</v>
      </c>
    </row>
    <row r="3671" s="1" customFormat="1" spans="1:3">
      <c r="A3671" s="4" t="s">
        <v>7342</v>
      </c>
      <c r="B3671" s="4" t="s">
        <v>7343</v>
      </c>
      <c r="C3671" s="4" t="s">
        <v>5</v>
      </c>
    </row>
    <row r="3672" s="1" customFormat="1" spans="1:3">
      <c r="A3672" s="4" t="s">
        <v>7344</v>
      </c>
      <c r="B3672" s="4" t="s">
        <v>7345</v>
      </c>
      <c r="C3672" s="4" t="s">
        <v>5</v>
      </c>
    </row>
    <row r="3673" s="1" customFormat="1" spans="1:3">
      <c r="A3673" s="4" t="s">
        <v>7346</v>
      </c>
      <c r="B3673" s="4" t="s">
        <v>7347</v>
      </c>
      <c r="C3673" s="4" t="s">
        <v>5</v>
      </c>
    </row>
    <row r="3674" s="1" customFormat="1" spans="1:3">
      <c r="A3674" s="4" t="s">
        <v>7348</v>
      </c>
      <c r="B3674" s="4" t="s">
        <v>7349</v>
      </c>
      <c r="C3674" s="4" t="s">
        <v>5</v>
      </c>
    </row>
    <row r="3675" s="1" customFormat="1" spans="1:3">
      <c r="A3675" s="4" t="s">
        <v>7350</v>
      </c>
      <c r="B3675" s="4" t="s">
        <v>7351</v>
      </c>
      <c r="C3675" s="4" t="s">
        <v>5</v>
      </c>
    </row>
    <row r="3676" s="1" customFormat="1" spans="1:3">
      <c r="A3676" s="4" t="s">
        <v>7352</v>
      </c>
      <c r="B3676" s="4" t="s">
        <v>7353</v>
      </c>
      <c r="C3676" s="4" t="s">
        <v>5</v>
      </c>
    </row>
    <row r="3677" s="1" customFormat="1" spans="1:3">
      <c r="A3677" s="4" t="s">
        <v>7354</v>
      </c>
      <c r="B3677" s="4" t="s">
        <v>7355</v>
      </c>
      <c r="C3677" s="4" t="s">
        <v>5</v>
      </c>
    </row>
    <row r="3678" s="1" customFormat="1" spans="1:3">
      <c r="A3678" s="4" t="s">
        <v>7356</v>
      </c>
      <c r="B3678" s="4" t="s">
        <v>7357</v>
      </c>
      <c r="C3678" s="4" t="s">
        <v>5</v>
      </c>
    </row>
    <row r="3679" s="1" customFormat="1" spans="1:3">
      <c r="A3679" s="4" t="s">
        <v>7358</v>
      </c>
      <c r="B3679" s="4" t="s">
        <v>7359</v>
      </c>
      <c r="C3679" s="4" t="s">
        <v>5</v>
      </c>
    </row>
    <row r="3680" s="1" customFormat="1" spans="1:3">
      <c r="A3680" s="4" t="s">
        <v>7360</v>
      </c>
      <c r="B3680" s="4" t="s">
        <v>7361</v>
      </c>
      <c r="C3680" s="4" t="s">
        <v>5</v>
      </c>
    </row>
    <row r="3681" s="1" customFormat="1" spans="1:3">
      <c r="A3681" s="4" t="s">
        <v>7362</v>
      </c>
      <c r="B3681" s="4" t="s">
        <v>7363</v>
      </c>
      <c r="C3681" s="4" t="s">
        <v>5</v>
      </c>
    </row>
    <row r="3682" s="1" customFormat="1" spans="1:3">
      <c r="A3682" s="4" t="s">
        <v>7364</v>
      </c>
      <c r="B3682" s="4" t="s">
        <v>7365</v>
      </c>
      <c r="C3682" s="4" t="s">
        <v>5</v>
      </c>
    </row>
    <row r="3683" s="1" customFormat="1" spans="1:3">
      <c r="A3683" s="4" t="s">
        <v>7366</v>
      </c>
      <c r="B3683" s="4" t="s">
        <v>7367</v>
      </c>
      <c r="C3683" s="4" t="s">
        <v>5</v>
      </c>
    </row>
    <row r="3684" s="1" customFormat="1" spans="1:3">
      <c r="A3684" s="4" t="s">
        <v>7368</v>
      </c>
      <c r="B3684" s="4" t="s">
        <v>7369</v>
      </c>
      <c r="C3684" s="4" t="s">
        <v>5</v>
      </c>
    </row>
    <row r="3685" s="1" customFormat="1" spans="1:3">
      <c r="A3685" s="4" t="s">
        <v>7370</v>
      </c>
      <c r="B3685" s="4" t="s">
        <v>7371</v>
      </c>
      <c r="C3685" s="4" t="s">
        <v>5</v>
      </c>
    </row>
    <row r="3686" s="1" customFormat="1" spans="1:3">
      <c r="A3686" s="4" t="s">
        <v>7372</v>
      </c>
      <c r="B3686" s="4" t="s">
        <v>7373</v>
      </c>
      <c r="C3686" s="4" t="s">
        <v>5</v>
      </c>
    </row>
    <row r="3687" s="1" customFormat="1" spans="1:3">
      <c r="A3687" s="4" t="s">
        <v>7374</v>
      </c>
      <c r="B3687" s="4" t="s">
        <v>7375</v>
      </c>
      <c r="C3687" s="4" t="s">
        <v>5</v>
      </c>
    </row>
    <row r="3688" s="1" customFormat="1" spans="1:3">
      <c r="A3688" s="4" t="s">
        <v>7376</v>
      </c>
      <c r="B3688" s="4" t="s">
        <v>7377</v>
      </c>
      <c r="C3688" s="4" t="s">
        <v>5</v>
      </c>
    </row>
    <row r="3689" s="1" customFormat="1" spans="1:3">
      <c r="A3689" s="4" t="s">
        <v>7378</v>
      </c>
      <c r="B3689" s="4" t="s">
        <v>7379</v>
      </c>
      <c r="C3689" s="4" t="s">
        <v>5</v>
      </c>
    </row>
    <row r="3690" s="1" customFormat="1" spans="1:3">
      <c r="A3690" s="4" t="s">
        <v>7380</v>
      </c>
      <c r="B3690" s="4" t="s">
        <v>7381</v>
      </c>
      <c r="C3690" s="4" t="s">
        <v>5</v>
      </c>
    </row>
    <row r="3691" s="1" customFormat="1" spans="1:3">
      <c r="A3691" s="4" t="s">
        <v>7382</v>
      </c>
      <c r="B3691" s="4" t="s">
        <v>7383</v>
      </c>
      <c r="C3691" s="4" t="s">
        <v>5</v>
      </c>
    </row>
    <row r="3692" s="1" customFormat="1" spans="1:3">
      <c r="A3692" s="4" t="s">
        <v>7384</v>
      </c>
      <c r="B3692" s="4" t="s">
        <v>7385</v>
      </c>
      <c r="C3692" s="4" t="s">
        <v>5</v>
      </c>
    </row>
    <row r="3693" s="1" customFormat="1" spans="1:3">
      <c r="A3693" s="4" t="s">
        <v>7386</v>
      </c>
      <c r="B3693" s="4" t="s">
        <v>7387</v>
      </c>
      <c r="C3693" s="4" t="s">
        <v>5</v>
      </c>
    </row>
    <row r="3694" s="1" customFormat="1" spans="1:3">
      <c r="A3694" s="4" t="s">
        <v>7388</v>
      </c>
      <c r="B3694" s="4" t="s">
        <v>7389</v>
      </c>
      <c r="C3694" s="4" t="s">
        <v>5</v>
      </c>
    </row>
    <row r="3695" s="1" customFormat="1" spans="1:3">
      <c r="A3695" s="4" t="s">
        <v>7390</v>
      </c>
      <c r="B3695" s="4" t="s">
        <v>7391</v>
      </c>
      <c r="C3695" s="4" t="s">
        <v>5</v>
      </c>
    </row>
    <row r="3696" s="1" customFormat="1" spans="1:3">
      <c r="A3696" s="4" t="s">
        <v>7392</v>
      </c>
      <c r="B3696" s="4" t="s">
        <v>7393</v>
      </c>
      <c r="C3696" s="4" t="s">
        <v>5</v>
      </c>
    </row>
    <row r="3697" s="1" customFormat="1" spans="1:3">
      <c r="A3697" s="4" t="s">
        <v>7394</v>
      </c>
      <c r="B3697" s="4" t="s">
        <v>7395</v>
      </c>
      <c r="C3697" s="4" t="s">
        <v>5</v>
      </c>
    </row>
    <row r="3698" s="1" customFormat="1" spans="1:3">
      <c r="A3698" s="4" t="s">
        <v>7396</v>
      </c>
      <c r="B3698" s="4" t="s">
        <v>7397</v>
      </c>
      <c r="C3698" s="4" t="s">
        <v>5</v>
      </c>
    </row>
    <row r="3699" s="1" customFormat="1" spans="1:3">
      <c r="A3699" s="4" t="s">
        <v>7398</v>
      </c>
      <c r="B3699" s="4" t="s">
        <v>7399</v>
      </c>
      <c r="C3699" s="4" t="s">
        <v>5</v>
      </c>
    </row>
    <row r="3700" s="1" customFormat="1" spans="1:3">
      <c r="A3700" s="4" t="s">
        <v>7400</v>
      </c>
      <c r="B3700" s="4" t="s">
        <v>7401</v>
      </c>
      <c r="C3700" s="4" t="s">
        <v>5</v>
      </c>
    </row>
    <row r="3701" s="1" customFormat="1" spans="1:3">
      <c r="A3701" s="4" t="s">
        <v>7402</v>
      </c>
      <c r="B3701" s="4" t="s">
        <v>7403</v>
      </c>
      <c r="C3701" s="4" t="s">
        <v>5</v>
      </c>
    </row>
    <row r="3702" s="1" customFormat="1" spans="1:3">
      <c r="A3702" s="4" t="s">
        <v>7404</v>
      </c>
      <c r="B3702" s="4" t="s">
        <v>7405</v>
      </c>
      <c r="C3702" s="4" t="s">
        <v>5</v>
      </c>
    </row>
    <row r="3703" s="1" customFormat="1" spans="1:3">
      <c r="A3703" s="4" t="s">
        <v>7406</v>
      </c>
      <c r="B3703" s="4" t="s">
        <v>7407</v>
      </c>
      <c r="C3703" s="4" t="s">
        <v>5</v>
      </c>
    </row>
    <row r="3704" s="1" customFormat="1" spans="1:3">
      <c r="A3704" s="4" t="s">
        <v>7408</v>
      </c>
      <c r="B3704" s="4" t="s">
        <v>7409</v>
      </c>
      <c r="C3704" s="4" t="s">
        <v>5</v>
      </c>
    </row>
    <row r="3705" s="1" customFormat="1" spans="1:3">
      <c r="A3705" s="4" t="s">
        <v>7410</v>
      </c>
      <c r="B3705" s="4" t="s">
        <v>7411</v>
      </c>
      <c r="C3705" s="4" t="s">
        <v>5</v>
      </c>
    </row>
    <row r="3706" s="1" customFormat="1" spans="1:3">
      <c r="A3706" s="4" t="s">
        <v>7412</v>
      </c>
      <c r="B3706" s="4" t="s">
        <v>7413</v>
      </c>
      <c r="C3706" s="4" t="s">
        <v>5</v>
      </c>
    </row>
    <row r="3707" s="1" customFormat="1" spans="1:3">
      <c r="A3707" s="4" t="s">
        <v>7414</v>
      </c>
      <c r="B3707" s="4" t="s">
        <v>7415</v>
      </c>
      <c r="C3707" s="4" t="s">
        <v>5</v>
      </c>
    </row>
    <row r="3708" s="1" customFormat="1" spans="1:3">
      <c r="A3708" s="4" t="s">
        <v>7416</v>
      </c>
      <c r="B3708" s="4" t="s">
        <v>7417</v>
      </c>
      <c r="C3708" s="4" t="s">
        <v>5</v>
      </c>
    </row>
    <row r="3709" s="1" customFormat="1" spans="1:3">
      <c r="A3709" s="4" t="s">
        <v>7418</v>
      </c>
      <c r="B3709" s="4" t="s">
        <v>7419</v>
      </c>
      <c r="C3709" s="4" t="s">
        <v>5</v>
      </c>
    </row>
    <row r="3710" s="1" customFormat="1" spans="1:3">
      <c r="A3710" s="4" t="s">
        <v>7420</v>
      </c>
      <c r="B3710" s="4" t="s">
        <v>7421</v>
      </c>
      <c r="C3710" s="4" t="s">
        <v>5</v>
      </c>
    </row>
    <row r="3711" s="1" customFormat="1" spans="1:3">
      <c r="A3711" s="4" t="s">
        <v>7422</v>
      </c>
      <c r="B3711" s="4" t="s">
        <v>7423</v>
      </c>
      <c r="C3711" s="4" t="s">
        <v>5</v>
      </c>
    </row>
    <row r="3712" s="1" customFormat="1" spans="1:3">
      <c r="A3712" s="4" t="s">
        <v>7424</v>
      </c>
      <c r="B3712" s="4" t="s">
        <v>7425</v>
      </c>
      <c r="C3712" s="4" t="s">
        <v>5</v>
      </c>
    </row>
    <row r="3713" s="1" customFormat="1" spans="1:3">
      <c r="A3713" s="4" t="s">
        <v>7426</v>
      </c>
      <c r="B3713" s="4" t="s">
        <v>7427</v>
      </c>
      <c r="C3713" s="4" t="s">
        <v>5</v>
      </c>
    </row>
    <row r="3714" s="1" customFormat="1" spans="1:3">
      <c r="A3714" s="4" t="s">
        <v>7428</v>
      </c>
      <c r="B3714" s="4" t="s">
        <v>7429</v>
      </c>
      <c r="C3714" s="4" t="s">
        <v>5</v>
      </c>
    </row>
    <row r="3715" s="1" customFormat="1" spans="1:3">
      <c r="A3715" s="4" t="s">
        <v>7430</v>
      </c>
      <c r="B3715" s="4" t="s">
        <v>7431</v>
      </c>
      <c r="C3715" s="4" t="s">
        <v>5</v>
      </c>
    </row>
    <row r="3716" s="1" customFormat="1" spans="1:3">
      <c r="A3716" s="4" t="s">
        <v>7432</v>
      </c>
      <c r="B3716" s="4" t="s">
        <v>7433</v>
      </c>
      <c r="C3716" s="4" t="s">
        <v>5</v>
      </c>
    </row>
    <row r="3717" s="1" customFormat="1" spans="1:3">
      <c r="A3717" s="4" t="s">
        <v>7434</v>
      </c>
      <c r="B3717" s="4" t="s">
        <v>7435</v>
      </c>
      <c r="C3717" s="4" t="s">
        <v>5</v>
      </c>
    </row>
    <row r="3718" s="1" customFormat="1" spans="1:3">
      <c r="A3718" s="4" t="s">
        <v>7436</v>
      </c>
      <c r="B3718" s="4" t="s">
        <v>7437</v>
      </c>
      <c r="C3718" s="4" t="s">
        <v>5</v>
      </c>
    </row>
    <row r="3719" s="1" customFormat="1" spans="1:3">
      <c r="A3719" s="4" t="s">
        <v>7438</v>
      </c>
      <c r="B3719" s="4" t="s">
        <v>7439</v>
      </c>
      <c r="C3719" s="4" t="s">
        <v>5</v>
      </c>
    </row>
    <row r="3720" s="1" customFormat="1" spans="1:3">
      <c r="A3720" s="4" t="s">
        <v>7440</v>
      </c>
      <c r="B3720" s="4" t="s">
        <v>7441</v>
      </c>
      <c r="C3720" s="4" t="s">
        <v>5</v>
      </c>
    </row>
    <row r="3721" s="1" customFormat="1" spans="1:3">
      <c r="A3721" s="4" t="s">
        <v>7442</v>
      </c>
      <c r="B3721" s="4" t="s">
        <v>7443</v>
      </c>
      <c r="C3721" s="4" t="s">
        <v>5</v>
      </c>
    </row>
    <row r="3722" s="1" customFormat="1" spans="1:3">
      <c r="A3722" s="4" t="s">
        <v>7444</v>
      </c>
      <c r="B3722" s="4" t="s">
        <v>7445</v>
      </c>
      <c r="C3722" s="4" t="s">
        <v>5</v>
      </c>
    </row>
    <row r="3723" s="1" customFormat="1" spans="1:3">
      <c r="A3723" s="4" t="s">
        <v>7446</v>
      </c>
      <c r="B3723" s="4" t="s">
        <v>7447</v>
      </c>
      <c r="C3723" s="4" t="s">
        <v>5</v>
      </c>
    </row>
    <row r="3724" s="1" customFormat="1" spans="1:3">
      <c r="A3724" s="4" t="s">
        <v>7448</v>
      </c>
      <c r="B3724" s="4" t="s">
        <v>7449</v>
      </c>
      <c r="C3724" s="4" t="s">
        <v>5</v>
      </c>
    </row>
    <row r="3725" s="1" customFormat="1" spans="1:3">
      <c r="A3725" s="4" t="s">
        <v>7450</v>
      </c>
      <c r="B3725" s="4" t="s">
        <v>7451</v>
      </c>
      <c r="C3725" s="4" t="s">
        <v>5</v>
      </c>
    </row>
    <row r="3726" s="1" customFormat="1" spans="1:3">
      <c r="A3726" s="4" t="s">
        <v>7452</v>
      </c>
      <c r="B3726" s="4" t="s">
        <v>7453</v>
      </c>
      <c r="C3726" s="4" t="s">
        <v>5</v>
      </c>
    </row>
    <row r="3727" s="1" customFormat="1" spans="1:3">
      <c r="A3727" s="4" t="s">
        <v>7454</v>
      </c>
      <c r="B3727" s="4" t="s">
        <v>7455</v>
      </c>
      <c r="C3727" s="4" t="s">
        <v>5</v>
      </c>
    </row>
    <row r="3728" s="1" customFormat="1" spans="1:3">
      <c r="A3728" s="4" t="s">
        <v>7456</v>
      </c>
      <c r="B3728" s="4" t="s">
        <v>7457</v>
      </c>
      <c r="C3728" s="4" t="s">
        <v>5</v>
      </c>
    </row>
    <row r="3729" s="1" customFormat="1" spans="1:3">
      <c r="A3729" s="4" t="s">
        <v>7458</v>
      </c>
      <c r="B3729" s="4" t="s">
        <v>7459</v>
      </c>
      <c r="C3729" s="4" t="s">
        <v>5</v>
      </c>
    </row>
    <row r="3730" s="1" customFormat="1" spans="1:3">
      <c r="A3730" s="4" t="s">
        <v>7460</v>
      </c>
      <c r="B3730" s="4" t="s">
        <v>7461</v>
      </c>
      <c r="C3730" s="4" t="s">
        <v>5</v>
      </c>
    </row>
    <row r="3731" s="1" customFormat="1" spans="1:3">
      <c r="A3731" s="4" t="s">
        <v>7462</v>
      </c>
      <c r="B3731" s="4" t="s">
        <v>7463</v>
      </c>
      <c r="C3731" s="4" t="s">
        <v>5</v>
      </c>
    </row>
    <row r="3732" s="1" customFormat="1" spans="1:3">
      <c r="A3732" s="4" t="s">
        <v>7464</v>
      </c>
      <c r="B3732" s="4" t="s">
        <v>7465</v>
      </c>
      <c r="C3732" s="4" t="s">
        <v>5</v>
      </c>
    </row>
    <row r="3733" s="1" customFormat="1" spans="1:3">
      <c r="A3733" s="4" t="s">
        <v>7466</v>
      </c>
      <c r="B3733" s="4" t="s">
        <v>7467</v>
      </c>
      <c r="C3733" s="4" t="s">
        <v>5</v>
      </c>
    </row>
    <row r="3734" s="1" customFormat="1" spans="1:3">
      <c r="A3734" s="4" t="s">
        <v>7468</v>
      </c>
      <c r="B3734" s="4" t="s">
        <v>7469</v>
      </c>
      <c r="C3734" s="4" t="s">
        <v>5</v>
      </c>
    </row>
    <row r="3735" s="1" customFormat="1" spans="1:3">
      <c r="A3735" s="4" t="s">
        <v>7470</v>
      </c>
      <c r="B3735" s="4" t="s">
        <v>7471</v>
      </c>
      <c r="C3735" s="4" t="s">
        <v>5</v>
      </c>
    </row>
    <row r="3736" s="1" customFormat="1" spans="1:3">
      <c r="A3736" s="4" t="s">
        <v>7472</v>
      </c>
      <c r="B3736" s="4" t="s">
        <v>7473</v>
      </c>
      <c r="C3736" s="4" t="s">
        <v>5</v>
      </c>
    </row>
    <row r="3737" s="1" customFormat="1" spans="1:3">
      <c r="A3737" s="4" t="s">
        <v>7474</v>
      </c>
      <c r="B3737" s="4" t="s">
        <v>7475</v>
      </c>
      <c r="C3737" s="4" t="s">
        <v>5</v>
      </c>
    </row>
    <row r="3738" s="1" customFormat="1" spans="1:3">
      <c r="A3738" s="4" t="s">
        <v>7476</v>
      </c>
      <c r="B3738" s="4" t="s">
        <v>7477</v>
      </c>
      <c r="C3738" s="4" t="s">
        <v>5</v>
      </c>
    </row>
    <row r="3739" s="1" customFormat="1" spans="1:3">
      <c r="A3739" s="4" t="s">
        <v>7478</v>
      </c>
      <c r="B3739" s="4" t="s">
        <v>7479</v>
      </c>
      <c r="C3739" s="4" t="s">
        <v>5</v>
      </c>
    </row>
    <row r="3740" s="1" customFormat="1" spans="1:3">
      <c r="A3740" s="4" t="s">
        <v>7480</v>
      </c>
      <c r="B3740" s="4" t="s">
        <v>7481</v>
      </c>
      <c r="C3740" s="4" t="s">
        <v>5</v>
      </c>
    </row>
    <row r="3741" s="1" customFormat="1" spans="1:3">
      <c r="A3741" s="4" t="s">
        <v>7482</v>
      </c>
      <c r="B3741" s="4" t="s">
        <v>7483</v>
      </c>
      <c r="C3741" s="4" t="s">
        <v>5</v>
      </c>
    </row>
    <row r="3742" s="1" customFormat="1" spans="1:3">
      <c r="A3742" s="4" t="s">
        <v>7484</v>
      </c>
      <c r="B3742" s="4" t="s">
        <v>7485</v>
      </c>
      <c r="C3742" s="4" t="s">
        <v>5</v>
      </c>
    </row>
    <row r="3743" s="1" customFormat="1" spans="1:3">
      <c r="A3743" s="4" t="s">
        <v>7486</v>
      </c>
      <c r="B3743" s="4" t="s">
        <v>7487</v>
      </c>
      <c r="C3743" s="4" t="s">
        <v>5</v>
      </c>
    </row>
    <row r="3744" s="1" customFormat="1" spans="1:3">
      <c r="A3744" s="4" t="s">
        <v>7488</v>
      </c>
      <c r="B3744" s="4" t="s">
        <v>7489</v>
      </c>
      <c r="C3744" s="4" t="s">
        <v>5</v>
      </c>
    </row>
    <row r="3745" s="1" customFormat="1" spans="1:3">
      <c r="A3745" s="4" t="s">
        <v>7490</v>
      </c>
      <c r="B3745" s="4" t="s">
        <v>7491</v>
      </c>
      <c r="C3745" s="4" t="s">
        <v>5</v>
      </c>
    </row>
    <row r="3746" s="1" customFormat="1" spans="1:3">
      <c r="A3746" s="4" t="s">
        <v>7492</v>
      </c>
      <c r="B3746" s="4" t="s">
        <v>7493</v>
      </c>
      <c r="C3746" s="4" t="s">
        <v>5</v>
      </c>
    </row>
    <row r="3747" s="1" customFormat="1" spans="1:3">
      <c r="A3747" s="4" t="s">
        <v>7494</v>
      </c>
      <c r="B3747" s="4" t="s">
        <v>7495</v>
      </c>
      <c r="C3747" s="4" t="s">
        <v>5</v>
      </c>
    </row>
    <row r="3748" s="1" customFormat="1" spans="1:3">
      <c r="A3748" s="4" t="s">
        <v>7496</v>
      </c>
      <c r="B3748" s="4" t="s">
        <v>7497</v>
      </c>
      <c r="C3748" s="4" t="s">
        <v>5</v>
      </c>
    </row>
    <row r="3749" s="1" customFormat="1" spans="1:3">
      <c r="A3749" s="4" t="s">
        <v>7498</v>
      </c>
      <c r="B3749" s="4" t="s">
        <v>7499</v>
      </c>
      <c r="C3749" s="4" t="s">
        <v>5</v>
      </c>
    </row>
    <row r="3750" s="1" customFormat="1" spans="1:3">
      <c r="A3750" s="4" t="s">
        <v>7500</v>
      </c>
      <c r="B3750" s="4" t="s">
        <v>7501</v>
      </c>
      <c r="C3750" s="4" t="s">
        <v>5</v>
      </c>
    </row>
    <row r="3751" s="1" customFormat="1" spans="1:3">
      <c r="A3751" s="4" t="s">
        <v>7502</v>
      </c>
      <c r="B3751" s="4" t="s">
        <v>7503</v>
      </c>
      <c r="C3751" s="4" t="s">
        <v>5</v>
      </c>
    </row>
    <row r="3752" s="1" customFormat="1" spans="1:3">
      <c r="A3752" s="4" t="s">
        <v>7504</v>
      </c>
      <c r="B3752" s="4" t="s">
        <v>7505</v>
      </c>
      <c r="C3752" s="4" t="s">
        <v>5</v>
      </c>
    </row>
    <row r="3753" s="1" customFormat="1" spans="1:3">
      <c r="A3753" s="4" t="s">
        <v>7506</v>
      </c>
      <c r="B3753" s="4" t="s">
        <v>7507</v>
      </c>
      <c r="C3753" s="4" t="s">
        <v>5</v>
      </c>
    </row>
    <row r="3754" s="1" customFormat="1" spans="1:3">
      <c r="A3754" s="4" t="s">
        <v>7508</v>
      </c>
      <c r="B3754" s="4" t="s">
        <v>7509</v>
      </c>
      <c r="C3754" s="4" t="s">
        <v>5</v>
      </c>
    </row>
    <row r="3755" s="1" customFormat="1" spans="1:3">
      <c r="A3755" s="4" t="s">
        <v>7510</v>
      </c>
      <c r="B3755" s="4" t="s">
        <v>7511</v>
      </c>
      <c r="C3755" s="4" t="s">
        <v>5</v>
      </c>
    </row>
    <row r="3756" s="1" customFormat="1" spans="1:3">
      <c r="A3756" s="4" t="s">
        <v>7512</v>
      </c>
      <c r="B3756" s="4" t="s">
        <v>7513</v>
      </c>
      <c r="C3756" s="4" t="s">
        <v>5</v>
      </c>
    </row>
    <row r="3757" s="1" customFormat="1" spans="1:3">
      <c r="A3757" s="4" t="s">
        <v>7514</v>
      </c>
      <c r="B3757" s="4" t="s">
        <v>7515</v>
      </c>
      <c r="C3757" s="4" t="s">
        <v>5</v>
      </c>
    </row>
    <row r="3758" s="1" customFormat="1" spans="1:3">
      <c r="A3758" s="4" t="s">
        <v>7516</v>
      </c>
      <c r="B3758" s="4" t="s">
        <v>7517</v>
      </c>
      <c r="C3758" s="4" t="s">
        <v>5</v>
      </c>
    </row>
    <row r="3759" s="1" customFormat="1" spans="1:3">
      <c r="A3759" s="4" t="s">
        <v>7518</v>
      </c>
      <c r="B3759" s="4" t="s">
        <v>7519</v>
      </c>
      <c r="C3759" s="4" t="s">
        <v>5</v>
      </c>
    </row>
    <row r="3760" s="1" customFormat="1" spans="1:3">
      <c r="A3760" s="4" t="s">
        <v>7520</v>
      </c>
      <c r="B3760" s="4" t="s">
        <v>7521</v>
      </c>
      <c r="C3760" s="4" t="s">
        <v>5</v>
      </c>
    </row>
    <row r="3761" s="1" customFormat="1" spans="1:3">
      <c r="A3761" s="4" t="s">
        <v>7522</v>
      </c>
      <c r="B3761" s="4" t="s">
        <v>7523</v>
      </c>
      <c r="C3761" s="4" t="s">
        <v>5</v>
      </c>
    </row>
    <row r="3762" s="1" customFormat="1" spans="1:3">
      <c r="A3762" s="4" t="s">
        <v>7524</v>
      </c>
      <c r="B3762" s="4" t="s">
        <v>7525</v>
      </c>
      <c r="C3762" s="4" t="s">
        <v>5</v>
      </c>
    </row>
    <row r="3763" s="1" customFormat="1" spans="1:3">
      <c r="A3763" s="4" t="s">
        <v>7526</v>
      </c>
      <c r="B3763" s="4" t="s">
        <v>7527</v>
      </c>
      <c r="C3763" s="4" t="s">
        <v>5</v>
      </c>
    </row>
    <row r="3764" s="1" customFormat="1" spans="1:3">
      <c r="A3764" s="4" t="s">
        <v>7528</v>
      </c>
      <c r="B3764" s="4" t="s">
        <v>7529</v>
      </c>
      <c r="C3764" s="4" t="s">
        <v>5</v>
      </c>
    </row>
    <row r="3765" s="1" customFormat="1" spans="1:3">
      <c r="A3765" s="4" t="s">
        <v>7530</v>
      </c>
      <c r="B3765" s="4" t="s">
        <v>7531</v>
      </c>
      <c r="C3765" s="4" t="s">
        <v>5</v>
      </c>
    </row>
    <row r="3766" s="1" customFormat="1" spans="1:3">
      <c r="A3766" s="4" t="s">
        <v>7532</v>
      </c>
      <c r="B3766" s="4" t="s">
        <v>7533</v>
      </c>
      <c r="C3766" s="4" t="s">
        <v>5</v>
      </c>
    </row>
    <row r="3767" s="1" customFormat="1" spans="1:3">
      <c r="A3767" s="4" t="s">
        <v>7534</v>
      </c>
      <c r="B3767" s="4" t="s">
        <v>7535</v>
      </c>
      <c r="C3767" s="4" t="s">
        <v>5</v>
      </c>
    </row>
    <row r="3768" s="1" customFormat="1" spans="1:3">
      <c r="A3768" s="4" t="s">
        <v>7536</v>
      </c>
      <c r="B3768" s="4" t="s">
        <v>7537</v>
      </c>
      <c r="C3768" s="4" t="s">
        <v>5</v>
      </c>
    </row>
    <row r="3769" s="1" customFormat="1" spans="1:3">
      <c r="A3769" s="4" t="s">
        <v>7538</v>
      </c>
      <c r="B3769" s="4" t="s">
        <v>7539</v>
      </c>
      <c r="C3769" s="4" t="s">
        <v>5</v>
      </c>
    </row>
    <row r="3770" s="1" customFormat="1" spans="1:3">
      <c r="A3770" s="4" t="s">
        <v>7540</v>
      </c>
      <c r="B3770" s="4" t="s">
        <v>7541</v>
      </c>
      <c r="C3770" s="4" t="s">
        <v>5</v>
      </c>
    </row>
    <row r="3771" s="1" customFormat="1" spans="1:3">
      <c r="A3771" s="4" t="s">
        <v>7542</v>
      </c>
      <c r="B3771" s="4" t="s">
        <v>7543</v>
      </c>
      <c r="C3771" s="4" t="s">
        <v>5</v>
      </c>
    </row>
    <row r="3772" s="1" customFormat="1" spans="1:3">
      <c r="A3772" s="4" t="s">
        <v>7544</v>
      </c>
      <c r="B3772" s="4" t="s">
        <v>7545</v>
      </c>
      <c r="C3772" s="4" t="s">
        <v>5</v>
      </c>
    </row>
    <row r="3773" s="1" customFormat="1" spans="1:3">
      <c r="A3773" s="4" t="s">
        <v>7546</v>
      </c>
      <c r="B3773" s="4" t="s">
        <v>7547</v>
      </c>
      <c r="C3773" s="4" t="s">
        <v>5</v>
      </c>
    </row>
    <row r="3774" s="1" customFormat="1" spans="1:3">
      <c r="A3774" s="4" t="s">
        <v>7548</v>
      </c>
      <c r="B3774" s="4" t="s">
        <v>7549</v>
      </c>
      <c r="C3774" s="4" t="s">
        <v>5</v>
      </c>
    </row>
    <row r="3775" s="1" customFormat="1" spans="1:3">
      <c r="A3775" s="4" t="s">
        <v>7550</v>
      </c>
      <c r="B3775" s="4" t="s">
        <v>7551</v>
      </c>
      <c r="C3775" s="4" t="s">
        <v>5</v>
      </c>
    </row>
    <row r="3776" s="1" customFormat="1" spans="1:3">
      <c r="A3776" s="4" t="s">
        <v>7552</v>
      </c>
      <c r="B3776" s="4" t="s">
        <v>7553</v>
      </c>
      <c r="C3776" s="4" t="s">
        <v>5</v>
      </c>
    </row>
    <row r="3777" s="1" customFormat="1" spans="1:3">
      <c r="A3777" s="4" t="s">
        <v>7554</v>
      </c>
      <c r="B3777" s="4" t="s">
        <v>7555</v>
      </c>
      <c r="C3777" s="4" t="s">
        <v>5</v>
      </c>
    </row>
    <row r="3778" s="1" customFormat="1" spans="1:3">
      <c r="A3778" s="4" t="s">
        <v>7556</v>
      </c>
      <c r="B3778" s="4" t="s">
        <v>7557</v>
      </c>
      <c r="C3778" s="4" t="s">
        <v>5</v>
      </c>
    </row>
    <row r="3779" s="1" customFormat="1" spans="1:3">
      <c r="A3779" s="4" t="s">
        <v>7558</v>
      </c>
      <c r="B3779" s="4" t="s">
        <v>7559</v>
      </c>
      <c r="C3779" s="4" t="s">
        <v>5</v>
      </c>
    </row>
    <row r="3780" s="1" customFormat="1" spans="1:3">
      <c r="A3780" s="4" t="s">
        <v>7560</v>
      </c>
      <c r="B3780" s="4" t="s">
        <v>7561</v>
      </c>
      <c r="C3780" s="4" t="s">
        <v>5</v>
      </c>
    </row>
    <row r="3781" s="1" customFormat="1" spans="1:3">
      <c r="A3781" s="4" t="s">
        <v>7562</v>
      </c>
      <c r="B3781" s="4" t="s">
        <v>7563</v>
      </c>
      <c r="C3781" s="4" t="s">
        <v>5</v>
      </c>
    </row>
    <row r="3782" s="1" customFormat="1" spans="1:3">
      <c r="A3782" s="4" t="s">
        <v>7564</v>
      </c>
      <c r="B3782" s="4" t="s">
        <v>7565</v>
      </c>
      <c r="C3782" s="4" t="s">
        <v>5</v>
      </c>
    </row>
    <row r="3783" s="1" customFormat="1" spans="1:3">
      <c r="A3783" s="4" t="s">
        <v>7566</v>
      </c>
      <c r="B3783" s="4" t="s">
        <v>7567</v>
      </c>
      <c r="C3783" s="4" t="s">
        <v>5</v>
      </c>
    </row>
    <row r="3784" s="1" customFormat="1" spans="1:3">
      <c r="A3784" s="4" t="s">
        <v>7568</v>
      </c>
      <c r="B3784" s="4" t="s">
        <v>7569</v>
      </c>
      <c r="C3784" s="4" t="s">
        <v>5</v>
      </c>
    </row>
    <row r="3785" s="1" customFormat="1" spans="1:3">
      <c r="A3785" s="4" t="s">
        <v>7570</v>
      </c>
      <c r="B3785" s="4" t="s">
        <v>7571</v>
      </c>
      <c r="C3785" s="4" t="s">
        <v>5</v>
      </c>
    </row>
    <row r="3786" s="1" customFormat="1" spans="1:3">
      <c r="A3786" s="4" t="s">
        <v>7572</v>
      </c>
      <c r="B3786" s="4" t="s">
        <v>7573</v>
      </c>
      <c r="C3786" s="4" t="s">
        <v>5</v>
      </c>
    </row>
    <row r="3787" s="1" customFormat="1" spans="1:3">
      <c r="A3787" s="4" t="s">
        <v>7574</v>
      </c>
      <c r="B3787" s="4" t="s">
        <v>7575</v>
      </c>
      <c r="C3787" s="4" t="s">
        <v>5</v>
      </c>
    </row>
    <row r="3788" s="1" customFormat="1" spans="1:3">
      <c r="A3788" s="4" t="s">
        <v>7576</v>
      </c>
      <c r="B3788" s="4" t="s">
        <v>7577</v>
      </c>
      <c r="C3788" s="4" t="s">
        <v>5</v>
      </c>
    </row>
    <row r="3789" s="1" customFormat="1" spans="1:3">
      <c r="A3789" s="4" t="s">
        <v>7578</v>
      </c>
      <c r="B3789" s="4" t="s">
        <v>7579</v>
      </c>
      <c r="C3789" s="4" t="s">
        <v>5</v>
      </c>
    </row>
    <row r="3790" s="1" customFormat="1" spans="1:3">
      <c r="A3790" s="4" t="s">
        <v>7580</v>
      </c>
      <c r="B3790" s="4" t="s">
        <v>7581</v>
      </c>
      <c r="C3790" s="4" t="s">
        <v>5</v>
      </c>
    </row>
    <row r="3791" s="1" customFormat="1" spans="1:3">
      <c r="A3791" s="4" t="s">
        <v>7582</v>
      </c>
      <c r="B3791" s="4" t="s">
        <v>7583</v>
      </c>
      <c r="C3791" s="4" t="s">
        <v>5</v>
      </c>
    </row>
    <row r="3792" s="1" customFormat="1" spans="1:3">
      <c r="A3792" s="4" t="s">
        <v>7584</v>
      </c>
      <c r="B3792" s="4" t="s">
        <v>7585</v>
      </c>
      <c r="C3792" s="4" t="s">
        <v>5</v>
      </c>
    </row>
    <row r="3793" s="1" customFormat="1" spans="1:3">
      <c r="A3793" s="4" t="s">
        <v>7586</v>
      </c>
      <c r="B3793" s="4" t="s">
        <v>7587</v>
      </c>
      <c r="C3793" s="4" t="s">
        <v>5</v>
      </c>
    </row>
    <row r="3794" s="1" customFormat="1" spans="1:3">
      <c r="A3794" s="4" t="s">
        <v>7588</v>
      </c>
      <c r="B3794" s="4" t="s">
        <v>7589</v>
      </c>
      <c r="C3794" s="4" t="s">
        <v>5</v>
      </c>
    </row>
    <row r="3795" s="1" customFormat="1" spans="1:3">
      <c r="A3795" s="4" t="s">
        <v>7590</v>
      </c>
      <c r="B3795" s="4" t="s">
        <v>7591</v>
      </c>
      <c r="C3795" s="4" t="s">
        <v>5</v>
      </c>
    </row>
    <row r="3796" s="1" customFormat="1" spans="1:3">
      <c r="A3796" s="4" t="s">
        <v>7592</v>
      </c>
      <c r="B3796" s="4" t="s">
        <v>7593</v>
      </c>
      <c r="C3796" s="4" t="s">
        <v>5</v>
      </c>
    </row>
    <row r="3797" s="1" customFormat="1" spans="1:3">
      <c r="A3797" s="4" t="s">
        <v>7594</v>
      </c>
      <c r="B3797" s="4" t="s">
        <v>7595</v>
      </c>
      <c r="C3797" s="4" t="s">
        <v>5</v>
      </c>
    </row>
    <row r="3798" s="1" customFormat="1" spans="1:3">
      <c r="A3798" s="4" t="s">
        <v>7596</v>
      </c>
      <c r="B3798" s="4" t="s">
        <v>7597</v>
      </c>
      <c r="C3798" s="4" t="s">
        <v>5</v>
      </c>
    </row>
    <row r="3799" s="1" customFormat="1" spans="1:3">
      <c r="A3799" s="4" t="s">
        <v>7598</v>
      </c>
      <c r="B3799" s="4" t="s">
        <v>7599</v>
      </c>
      <c r="C3799" s="4" t="s">
        <v>5</v>
      </c>
    </row>
    <row r="3800" s="1" customFormat="1" spans="1:3">
      <c r="A3800" s="4" t="s">
        <v>7600</v>
      </c>
      <c r="B3800" s="4" t="s">
        <v>7601</v>
      </c>
      <c r="C3800" s="4" t="s">
        <v>5</v>
      </c>
    </row>
    <row r="3801" s="1" customFormat="1" spans="1:3">
      <c r="A3801" s="4" t="s">
        <v>7602</v>
      </c>
      <c r="B3801" s="4" t="s">
        <v>7603</v>
      </c>
      <c r="C3801" s="4" t="s">
        <v>5</v>
      </c>
    </row>
    <row r="3802" s="1" customFormat="1" spans="1:3">
      <c r="A3802" s="4" t="s">
        <v>7604</v>
      </c>
      <c r="B3802" s="4" t="s">
        <v>7605</v>
      </c>
      <c r="C3802" s="4" t="s">
        <v>5</v>
      </c>
    </row>
    <row r="3803" s="1" customFormat="1" spans="1:3">
      <c r="A3803" s="4" t="s">
        <v>7606</v>
      </c>
      <c r="B3803" s="4" t="s">
        <v>7607</v>
      </c>
      <c r="C3803" s="4" t="s">
        <v>5</v>
      </c>
    </row>
    <row r="3804" s="1" customFormat="1" spans="1:3">
      <c r="A3804" s="4" t="s">
        <v>7608</v>
      </c>
      <c r="B3804" s="4" t="s">
        <v>7609</v>
      </c>
      <c r="C3804" s="4" t="s">
        <v>5</v>
      </c>
    </row>
    <row r="3805" s="1" customFormat="1" spans="1:3">
      <c r="A3805" s="4" t="s">
        <v>7610</v>
      </c>
      <c r="B3805" s="4" t="s">
        <v>7611</v>
      </c>
      <c r="C3805" s="4" t="s">
        <v>5</v>
      </c>
    </row>
    <row r="3806" s="1" customFormat="1" spans="1:3">
      <c r="A3806" s="4" t="s">
        <v>7612</v>
      </c>
      <c r="B3806" s="4" t="s">
        <v>7613</v>
      </c>
      <c r="C3806" s="4" t="s">
        <v>5</v>
      </c>
    </row>
    <row r="3807" s="1" customFormat="1" spans="1:3">
      <c r="A3807" s="4" t="s">
        <v>7614</v>
      </c>
      <c r="B3807" s="4" t="s">
        <v>7615</v>
      </c>
      <c r="C3807" s="4" t="s">
        <v>5</v>
      </c>
    </row>
    <row r="3808" s="1" customFormat="1" spans="1:3">
      <c r="A3808" s="4" t="s">
        <v>7616</v>
      </c>
      <c r="B3808" s="4" t="s">
        <v>7617</v>
      </c>
      <c r="C3808" s="4" t="s">
        <v>5</v>
      </c>
    </row>
    <row r="3809" s="1" customFormat="1" spans="1:3">
      <c r="A3809" s="4" t="s">
        <v>7618</v>
      </c>
      <c r="B3809" s="4" t="s">
        <v>7619</v>
      </c>
      <c r="C3809" s="4" t="s">
        <v>5</v>
      </c>
    </row>
    <row r="3810" s="1" customFormat="1" spans="1:3">
      <c r="A3810" s="4" t="s">
        <v>7620</v>
      </c>
      <c r="B3810" s="4" t="s">
        <v>7621</v>
      </c>
      <c r="C3810" s="4" t="s">
        <v>5</v>
      </c>
    </row>
    <row r="3811" s="1" customFormat="1" spans="1:3">
      <c r="A3811" s="4" t="s">
        <v>7622</v>
      </c>
      <c r="B3811" s="4" t="s">
        <v>7623</v>
      </c>
      <c r="C3811" s="4" t="s">
        <v>5</v>
      </c>
    </row>
    <row r="3812" s="1" customFormat="1" spans="1:3">
      <c r="A3812" s="4" t="s">
        <v>7624</v>
      </c>
      <c r="B3812" s="4" t="s">
        <v>7625</v>
      </c>
      <c r="C3812" s="4" t="s">
        <v>5</v>
      </c>
    </row>
    <row r="3813" s="1" customFormat="1" spans="1:3">
      <c r="A3813" s="4" t="s">
        <v>7626</v>
      </c>
      <c r="B3813" s="4" t="s">
        <v>7627</v>
      </c>
      <c r="C3813" s="4" t="s">
        <v>5</v>
      </c>
    </row>
    <row r="3814" s="1" customFormat="1" spans="1:3">
      <c r="A3814" s="4" t="s">
        <v>7628</v>
      </c>
      <c r="B3814" s="4" t="s">
        <v>7629</v>
      </c>
      <c r="C3814" s="4" t="s">
        <v>5</v>
      </c>
    </row>
    <row r="3815" s="1" customFormat="1" spans="1:3">
      <c r="A3815" s="4" t="s">
        <v>7630</v>
      </c>
      <c r="B3815" s="4" t="s">
        <v>7631</v>
      </c>
      <c r="C3815" s="4" t="s">
        <v>5</v>
      </c>
    </row>
    <row r="3816" s="1" customFormat="1" spans="1:3">
      <c r="A3816" s="4" t="s">
        <v>7632</v>
      </c>
      <c r="B3816" s="4" t="s">
        <v>7633</v>
      </c>
      <c r="C3816" s="4" t="s">
        <v>5</v>
      </c>
    </row>
    <row r="3817" s="1" customFormat="1" spans="1:3">
      <c r="A3817" s="4" t="s">
        <v>7634</v>
      </c>
      <c r="B3817" s="4" t="s">
        <v>7635</v>
      </c>
      <c r="C3817" s="4" t="s">
        <v>5</v>
      </c>
    </row>
    <row r="3818" s="1" customFormat="1" spans="1:3">
      <c r="A3818" s="4" t="s">
        <v>7636</v>
      </c>
      <c r="B3818" s="4" t="s">
        <v>7637</v>
      </c>
      <c r="C3818" s="4" t="s">
        <v>5</v>
      </c>
    </row>
    <row r="3819" s="1" customFormat="1" spans="1:3">
      <c r="A3819" s="4" t="s">
        <v>7638</v>
      </c>
      <c r="B3819" s="4" t="s">
        <v>7639</v>
      </c>
      <c r="C3819" s="4" t="s">
        <v>5</v>
      </c>
    </row>
    <row r="3820" s="1" customFormat="1" spans="1:3">
      <c r="A3820" s="4" t="s">
        <v>7640</v>
      </c>
      <c r="B3820" s="4" t="s">
        <v>7641</v>
      </c>
      <c r="C3820" s="4" t="s">
        <v>5</v>
      </c>
    </row>
    <row r="3821" s="1" customFormat="1" spans="1:3">
      <c r="A3821" s="4" t="s">
        <v>7642</v>
      </c>
      <c r="B3821" s="4" t="s">
        <v>7643</v>
      </c>
      <c r="C3821" s="4" t="s">
        <v>5</v>
      </c>
    </row>
    <row r="3822" s="1" customFormat="1" spans="1:3">
      <c r="A3822" s="4" t="s">
        <v>7644</v>
      </c>
      <c r="B3822" s="4" t="s">
        <v>7645</v>
      </c>
      <c r="C3822" s="4" t="s">
        <v>5</v>
      </c>
    </row>
    <row r="3823" s="1" customFormat="1" spans="1:3">
      <c r="A3823" s="4" t="s">
        <v>7646</v>
      </c>
      <c r="B3823" s="4" t="s">
        <v>7647</v>
      </c>
      <c r="C3823" s="4" t="s">
        <v>5</v>
      </c>
    </row>
    <row r="3824" s="1" customFormat="1" spans="1:3">
      <c r="A3824" s="4" t="s">
        <v>7648</v>
      </c>
      <c r="B3824" s="4" t="s">
        <v>7649</v>
      </c>
      <c r="C3824" s="4" t="s">
        <v>5</v>
      </c>
    </row>
    <row r="3825" s="1" customFormat="1" spans="1:3">
      <c r="A3825" s="4" t="s">
        <v>7650</v>
      </c>
      <c r="B3825" s="4" t="s">
        <v>7651</v>
      </c>
      <c r="C3825" s="4" t="s">
        <v>5</v>
      </c>
    </row>
    <row r="3826" s="1" customFormat="1" spans="1:3">
      <c r="A3826" s="4" t="s">
        <v>7652</v>
      </c>
      <c r="B3826" s="4" t="s">
        <v>7653</v>
      </c>
      <c r="C3826" s="4" t="s">
        <v>5</v>
      </c>
    </row>
    <row r="3827" s="1" customFormat="1" spans="1:3">
      <c r="A3827" s="4" t="s">
        <v>7654</v>
      </c>
      <c r="B3827" s="4" t="s">
        <v>7655</v>
      </c>
      <c r="C3827" s="4" t="s">
        <v>5</v>
      </c>
    </row>
    <row r="3828" s="1" customFormat="1" spans="1:3">
      <c r="A3828" s="4" t="s">
        <v>7656</v>
      </c>
      <c r="B3828" s="4" t="s">
        <v>7657</v>
      </c>
      <c r="C3828" s="4" t="s">
        <v>5</v>
      </c>
    </row>
    <row r="3829" s="1" customFormat="1" spans="1:3">
      <c r="A3829" s="4" t="s">
        <v>7658</v>
      </c>
      <c r="B3829" s="4" t="s">
        <v>7659</v>
      </c>
      <c r="C3829" s="4" t="s">
        <v>5</v>
      </c>
    </row>
    <row r="3830" s="1" customFormat="1" spans="1:3">
      <c r="A3830" s="4" t="s">
        <v>7660</v>
      </c>
      <c r="B3830" s="4" t="s">
        <v>7661</v>
      </c>
      <c r="C3830" s="4" t="s">
        <v>5</v>
      </c>
    </row>
    <row r="3831" s="1" customFormat="1" spans="1:3">
      <c r="A3831" s="4" t="s">
        <v>7662</v>
      </c>
      <c r="B3831" s="4" t="s">
        <v>7663</v>
      </c>
      <c r="C3831" s="4" t="s">
        <v>5</v>
      </c>
    </row>
    <row r="3832" s="1" customFormat="1" spans="1:3">
      <c r="A3832" s="4" t="s">
        <v>7664</v>
      </c>
      <c r="B3832" s="4" t="s">
        <v>7665</v>
      </c>
      <c r="C3832" s="4" t="s">
        <v>5</v>
      </c>
    </row>
    <row r="3833" s="1" customFormat="1" spans="1:3">
      <c r="A3833" s="4" t="s">
        <v>7666</v>
      </c>
      <c r="B3833" s="4" t="s">
        <v>7667</v>
      </c>
      <c r="C3833" s="4" t="s">
        <v>5</v>
      </c>
    </row>
    <row r="3834" s="1" customFormat="1" spans="1:3">
      <c r="A3834" s="4" t="s">
        <v>7668</v>
      </c>
      <c r="B3834" s="4" t="s">
        <v>7669</v>
      </c>
      <c r="C3834" s="4" t="s">
        <v>5</v>
      </c>
    </row>
    <row r="3835" s="1" customFormat="1" spans="1:3">
      <c r="A3835" s="4" t="s">
        <v>7670</v>
      </c>
      <c r="B3835" s="4" t="s">
        <v>7671</v>
      </c>
      <c r="C3835" s="4" t="s">
        <v>5</v>
      </c>
    </row>
    <row r="3836" s="1" customFormat="1" spans="1:3">
      <c r="A3836" s="4" t="s">
        <v>7672</v>
      </c>
      <c r="B3836" s="4" t="s">
        <v>7673</v>
      </c>
      <c r="C3836" s="4" t="s">
        <v>5</v>
      </c>
    </row>
    <row r="3837" s="1" customFormat="1" spans="1:3">
      <c r="A3837" s="4" t="s">
        <v>7674</v>
      </c>
      <c r="B3837" s="4" t="s">
        <v>7675</v>
      </c>
      <c r="C3837" s="4" t="s">
        <v>5</v>
      </c>
    </row>
    <row r="3838" s="1" customFormat="1" spans="1:3">
      <c r="A3838" s="4" t="s">
        <v>7676</v>
      </c>
      <c r="B3838" s="4" t="s">
        <v>7677</v>
      </c>
      <c r="C3838" s="4" t="s">
        <v>5</v>
      </c>
    </row>
    <row r="3839" s="1" customFormat="1" spans="1:3">
      <c r="A3839" s="4" t="s">
        <v>7678</v>
      </c>
      <c r="B3839" s="4" t="s">
        <v>7679</v>
      </c>
      <c r="C3839" s="4" t="s">
        <v>5</v>
      </c>
    </row>
    <row r="3840" s="1" customFormat="1" spans="1:3">
      <c r="A3840" s="4" t="s">
        <v>7680</v>
      </c>
      <c r="B3840" s="4" t="s">
        <v>7681</v>
      </c>
      <c r="C3840" s="4" t="s">
        <v>5</v>
      </c>
    </row>
    <row r="3841" s="1" customFormat="1" spans="1:3">
      <c r="A3841" s="4" t="s">
        <v>7682</v>
      </c>
      <c r="B3841" s="4" t="s">
        <v>7683</v>
      </c>
      <c r="C3841" s="4" t="s">
        <v>5</v>
      </c>
    </row>
    <row r="3842" s="1" customFormat="1" spans="1:3">
      <c r="A3842" s="4" t="s">
        <v>7684</v>
      </c>
      <c r="B3842" s="4" t="s">
        <v>7685</v>
      </c>
      <c r="C3842" s="4" t="s">
        <v>5</v>
      </c>
    </row>
    <row r="3843" s="1" customFormat="1" spans="1:3">
      <c r="A3843" s="4" t="s">
        <v>7686</v>
      </c>
      <c r="B3843" s="4" t="s">
        <v>7687</v>
      </c>
      <c r="C3843" s="4" t="s">
        <v>5</v>
      </c>
    </row>
    <row r="3844" s="1" customFormat="1" spans="1:3">
      <c r="A3844" s="4" t="s">
        <v>7688</v>
      </c>
      <c r="B3844" s="4" t="s">
        <v>7689</v>
      </c>
      <c r="C3844" s="4" t="s">
        <v>5</v>
      </c>
    </row>
    <row r="3845" s="1" customFormat="1" spans="1:3">
      <c r="A3845" s="4" t="s">
        <v>7690</v>
      </c>
      <c r="B3845" s="4" t="s">
        <v>7691</v>
      </c>
      <c r="C3845" s="4" t="s">
        <v>5</v>
      </c>
    </row>
    <row r="3846" s="1" customFormat="1" spans="1:3">
      <c r="A3846" s="4" t="s">
        <v>7692</v>
      </c>
      <c r="B3846" s="4" t="s">
        <v>7693</v>
      </c>
      <c r="C3846" s="4" t="s">
        <v>5</v>
      </c>
    </row>
    <row r="3847" s="1" customFormat="1" spans="1:3">
      <c r="A3847" s="4" t="s">
        <v>7694</v>
      </c>
      <c r="B3847" s="4" t="s">
        <v>7695</v>
      </c>
      <c r="C3847" s="4" t="s">
        <v>5</v>
      </c>
    </row>
    <row r="3848" s="1" customFormat="1" spans="1:3">
      <c r="A3848" s="4" t="s">
        <v>7696</v>
      </c>
      <c r="B3848" s="4" t="s">
        <v>7697</v>
      </c>
      <c r="C3848" s="4" t="s">
        <v>5</v>
      </c>
    </row>
    <row r="3849" s="1" customFormat="1" spans="1:3">
      <c r="A3849" s="4" t="s">
        <v>7698</v>
      </c>
      <c r="B3849" s="4" t="s">
        <v>7699</v>
      </c>
      <c r="C3849" s="4" t="s">
        <v>5</v>
      </c>
    </row>
    <row r="3850" s="1" customFormat="1" spans="1:3">
      <c r="A3850" s="4" t="s">
        <v>7700</v>
      </c>
      <c r="B3850" s="4" t="s">
        <v>7701</v>
      </c>
      <c r="C3850" s="4" t="s">
        <v>5</v>
      </c>
    </row>
    <row r="3851" s="1" customFormat="1" spans="1:3">
      <c r="A3851" s="4" t="s">
        <v>7702</v>
      </c>
      <c r="B3851" s="4" t="s">
        <v>7703</v>
      </c>
      <c r="C3851" s="4" t="s">
        <v>5</v>
      </c>
    </row>
    <row r="3852" s="1" customFormat="1" spans="1:3">
      <c r="A3852" s="4" t="s">
        <v>7704</v>
      </c>
      <c r="B3852" s="4" t="s">
        <v>7705</v>
      </c>
      <c r="C3852" s="4" t="s">
        <v>5</v>
      </c>
    </row>
    <row r="3853" s="1" customFormat="1" spans="1:3">
      <c r="A3853" s="4" t="s">
        <v>7706</v>
      </c>
      <c r="B3853" s="4" t="s">
        <v>7707</v>
      </c>
      <c r="C3853" s="4" t="s">
        <v>5</v>
      </c>
    </row>
    <row r="3854" s="1" customFormat="1" spans="1:3">
      <c r="A3854" s="4" t="s">
        <v>7708</v>
      </c>
      <c r="B3854" s="4" t="s">
        <v>7709</v>
      </c>
      <c r="C3854" s="4" t="s">
        <v>5</v>
      </c>
    </row>
    <row r="3855" s="1" customFormat="1" spans="1:3">
      <c r="A3855" s="4" t="s">
        <v>7710</v>
      </c>
      <c r="B3855" s="4" t="s">
        <v>7711</v>
      </c>
      <c r="C3855" s="4" t="s">
        <v>5</v>
      </c>
    </row>
    <row r="3856" s="1" customFormat="1" spans="1:3">
      <c r="A3856" s="4" t="s">
        <v>7712</v>
      </c>
      <c r="B3856" s="4" t="s">
        <v>7713</v>
      </c>
      <c r="C3856" s="4" t="s">
        <v>5</v>
      </c>
    </row>
    <row r="3857" s="1" customFormat="1" spans="1:3">
      <c r="A3857" s="4" t="s">
        <v>7714</v>
      </c>
      <c r="B3857" s="4" t="s">
        <v>7715</v>
      </c>
      <c r="C3857" s="4" t="s">
        <v>5</v>
      </c>
    </row>
    <row r="3858" s="1" customFormat="1" spans="1:3">
      <c r="A3858" s="4" t="s">
        <v>7716</v>
      </c>
      <c r="B3858" s="4" t="s">
        <v>7717</v>
      </c>
      <c r="C3858" s="4" t="s">
        <v>5</v>
      </c>
    </row>
    <row r="3859" s="1" customFormat="1" spans="1:3">
      <c r="A3859" s="4" t="s">
        <v>7718</v>
      </c>
      <c r="B3859" s="4" t="s">
        <v>7719</v>
      </c>
      <c r="C3859" s="4" t="s">
        <v>5</v>
      </c>
    </row>
    <row r="3860" s="1" customFormat="1" spans="1:3">
      <c r="A3860" s="4" t="s">
        <v>7720</v>
      </c>
      <c r="B3860" s="4" t="s">
        <v>7721</v>
      </c>
      <c r="C3860" s="4" t="s">
        <v>5</v>
      </c>
    </row>
    <row r="3861" s="1" customFormat="1" spans="1:3">
      <c r="A3861" s="4" t="s">
        <v>7722</v>
      </c>
      <c r="B3861" s="4" t="s">
        <v>7723</v>
      </c>
      <c r="C3861" s="4" t="s">
        <v>5</v>
      </c>
    </row>
    <row r="3862" s="1" customFormat="1" spans="1:3">
      <c r="A3862" s="4" t="s">
        <v>7724</v>
      </c>
      <c r="B3862" s="4" t="s">
        <v>7725</v>
      </c>
      <c r="C3862" s="4" t="s">
        <v>5</v>
      </c>
    </row>
    <row r="3863" s="1" customFormat="1" spans="1:3">
      <c r="A3863" s="4" t="s">
        <v>7726</v>
      </c>
      <c r="B3863" s="4" t="s">
        <v>7727</v>
      </c>
      <c r="C3863" s="4" t="s">
        <v>5</v>
      </c>
    </row>
    <row r="3864" s="1" customFormat="1" spans="1:3">
      <c r="A3864" s="4" t="s">
        <v>7728</v>
      </c>
      <c r="B3864" s="4" t="s">
        <v>7729</v>
      </c>
      <c r="C3864" s="4" t="s">
        <v>5</v>
      </c>
    </row>
    <row r="3865" s="1" customFormat="1" spans="1:3">
      <c r="A3865" s="4" t="s">
        <v>7730</v>
      </c>
      <c r="B3865" s="4" t="s">
        <v>7731</v>
      </c>
      <c r="C3865" s="4" t="s">
        <v>5</v>
      </c>
    </row>
    <row r="3866" s="1" customFormat="1" spans="1:3">
      <c r="A3866" s="4" t="s">
        <v>7732</v>
      </c>
      <c r="B3866" s="4" t="s">
        <v>7733</v>
      </c>
      <c r="C3866" s="4" t="s">
        <v>5</v>
      </c>
    </row>
    <row r="3867" s="1" customFormat="1" spans="1:3">
      <c r="A3867" s="4" t="s">
        <v>7734</v>
      </c>
      <c r="B3867" s="4" t="s">
        <v>7735</v>
      </c>
      <c r="C3867" s="4" t="s">
        <v>5</v>
      </c>
    </row>
    <row r="3868" s="1" customFormat="1" spans="1:3">
      <c r="A3868" s="4" t="s">
        <v>7736</v>
      </c>
      <c r="B3868" s="4" t="s">
        <v>7737</v>
      </c>
      <c r="C3868" s="4" t="s">
        <v>5</v>
      </c>
    </row>
    <row r="3869" s="1" customFormat="1" spans="1:3">
      <c r="A3869" s="4" t="s">
        <v>7738</v>
      </c>
      <c r="B3869" s="4" t="s">
        <v>7739</v>
      </c>
      <c r="C3869" s="4" t="s">
        <v>5</v>
      </c>
    </row>
    <row r="3870" s="1" customFormat="1" spans="1:3">
      <c r="A3870" s="4" t="s">
        <v>7740</v>
      </c>
      <c r="B3870" s="4" t="s">
        <v>7741</v>
      </c>
      <c r="C3870" s="4" t="s">
        <v>5</v>
      </c>
    </row>
    <row r="3871" s="1" customFormat="1" spans="1:3">
      <c r="A3871" s="4" t="s">
        <v>7742</v>
      </c>
      <c r="B3871" s="4" t="s">
        <v>7743</v>
      </c>
      <c r="C3871" s="4" t="s">
        <v>5</v>
      </c>
    </row>
    <row r="3872" s="1" customFormat="1" spans="1:3">
      <c r="A3872" s="4" t="s">
        <v>7744</v>
      </c>
      <c r="B3872" s="4" t="s">
        <v>7745</v>
      </c>
      <c r="C3872" s="4" t="s">
        <v>5</v>
      </c>
    </row>
    <row r="3873" s="1" customFormat="1" spans="1:3">
      <c r="A3873" s="4" t="s">
        <v>7746</v>
      </c>
      <c r="B3873" s="4" t="s">
        <v>7747</v>
      </c>
      <c r="C3873" s="4" t="s">
        <v>5</v>
      </c>
    </row>
    <row r="3874" s="1" customFormat="1" spans="1:3">
      <c r="A3874" s="4" t="s">
        <v>7748</v>
      </c>
      <c r="B3874" s="4" t="s">
        <v>7749</v>
      </c>
      <c r="C3874" s="4" t="s">
        <v>5</v>
      </c>
    </row>
    <row r="3875" s="1" customFormat="1" spans="1:3">
      <c r="A3875" s="4" t="s">
        <v>7750</v>
      </c>
      <c r="B3875" s="4" t="s">
        <v>7751</v>
      </c>
      <c r="C3875" s="4" t="s">
        <v>5</v>
      </c>
    </row>
    <row r="3876" s="1" customFormat="1" spans="1:3">
      <c r="A3876" s="4" t="s">
        <v>7752</v>
      </c>
      <c r="B3876" s="4" t="s">
        <v>7753</v>
      </c>
      <c r="C3876" s="4" t="s">
        <v>5</v>
      </c>
    </row>
    <row r="3877" s="1" customFormat="1" spans="1:3">
      <c r="A3877" s="4" t="s">
        <v>7754</v>
      </c>
      <c r="B3877" s="4" t="s">
        <v>7755</v>
      </c>
      <c r="C3877" s="4" t="s">
        <v>5</v>
      </c>
    </row>
    <row r="3878" s="1" customFormat="1" spans="1:3">
      <c r="A3878" s="4" t="s">
        <v>7756</v>
      </c>
      <c r="B3878" s="4" t="s">
        <v>7757</v>
      </c>
      <c r="C3878" s="4" t="s">
        <v>5</v>
      </c>
    </row>
    <row r="3879" s="1" customFormat="1" spans="1:3">
      <c r="A3879" s="4" t="s">
        <v>7758</v>
      </c>
      <c r="B3879" s="4" t="s">
        <v>7759</v>
      </c>
      <c r="C3879" s="4" t="s">
        <v>5</v>
      </c>
    </row>
    <row r="3880" s="1" customFormat="1" spans="1:3">
      <c r="A3880" s="4" t="s">
        <v>7760</v>
      </c>
      <c r="B3880" s="4" t="s">
        <v>7761</v>
      </c>
      <c r="C3880" s="4" t="s">
        <v>5</v>
      </c>
    </row>
    <row r="3881" s="1" customFormat="1" spans="1:3">
      <c r="A3881" s="4" t="s">
        <v>7762</v>
      </c>
      <c r="B3881" s="4" t="s">
        <v>7763</v>
      </c>
      <c r="C3881" s="4" t="s">
        <v>5</v>
      </c>
    </row>
    <row r="3882" s="1" customFormat="1" spans="1:3">
      <c r="A3882" s="4" t="s">
        <v>7764</v>
      </c>
      <c r="B3882" s="4" t="s">
        <v>7765</v>
      </c>
      <c r="C3882" s="4" t="s">
        <v>5</v>
      </c>
    </row>
    <row r="3883" s="1" customFormat="1" spans="1:3">
      <c r="A3883" s="4" t="s">
        <v>7766</v>
      </c>
      <c r="B3883" s="4" t="s">
        <v>7767</v>
      </c>
      <c r="C3883" s="4" t="s">
        <v>5</v>
      </c>
    </row>
    <row r="3884" s="1" customFormat="1" spans="1:3">
      <c r="A3884" s="4" t="s">
        <v>7768</v>
      </c>
      <c r="B3884" s="4" t="s">
        <v>7769</v>
      </c>
      <c r="C3884" s="4" t="s">
        <v>5</v>
      </c>
    </row>
    <row r="3885" s="1" customFormat="1" spans="1:3">
      <c r="A3885" s="4" t="s">
        <v>7770</v>
      </c>
      <c r="B3885" s="4" t="s">
        <v>7771</v>
      </c>
      <c r="C3885" s="4" t="s">
        <v>5</v>
      </c>
    </row>
    <row r="3886" s="1" customFormat="1" spans="1:3">
      <c r="A3886" s="4" t="s">
        <v>7772</v>
      </c>
      <c r="B3886" s="4" t="s">
        <v>7773</v>
      </c>
      <c r="C3886" s="4" t="s">
        <v>5</v>
      </c>
    </row>
    <row r="3887" s="1" customFormat="1" spans="1:3">
      <c r="A3887" s="4" t="s">
        <v>7774</v>
      </c>
      <c r="B3887" s="4" t="s">
        <v>7775</v>
      </c>
      <c r="C3887" s="4" t="s">
        <v>5</v>
      </c>
    </row>
    <row r="3888" s="1" customFormat="1" spans="1:3">
      <c r="A3888" s="4" t="s">
        <v>7776</v>
      </c>
      <c r="B3888" s="4" t="s">
        <v>7777</v>
      </c>
      <c r="C3888" s="4" t="s">
        <v>5</v>
      </c>
    </row>
    <row r="3889" s="1" customFormat="1" spans="1:3">
      <c r="A3889" s="4" t="s">
        <v>7778</v>
      </c>
      <c r="B3889" s="4" t="s">
        <v>7779</v>
      </c>
      <c r="C3889" s="4" t="s">
        <v>5</v>
      </c>
    </row>
    <row r="3890" s="1" customFormat="1" spans="1:3">
      <c r="A3890" s="4" t="s">
        <v>7780</v>
      </c>
      <c r="B3890" s="4" t="s">
        <v>7781</v>
      </c>
      <c r="C3890" s="4" t="s">
        <v>5</v>
      </c>
    </row>
    <row r="3891" s="1" customFormat="1" spans="1:3">
      <c r="A3891" s="4" t="s">
        <v>7782</v>
      </c>
      <c r="B3891" s="4" t="s">
        <v>7783</v>
      </c>
      <c r="C3891" s="4" t="s">
        <v>5</v>
      </c>
    </row>
    <row r="3892" s="1" customFormat="1" spans="1:3">
      <c r="A3892" s="4" t="s">
        <v>7784</v>
      </c>
      <c r="B3892" s="4" t="s">
        <v>7785</v>
      </c>
      <c r="C3892" s="4" t="s">
        <v>5</v>
      </c>
    </row>
    <row r="3893" s="1" customFormat="1" spans="1:3">
      <c r="A3893" s="4" t="s">
        <v>7786</v>
      </c>
      <c r="B3893" s="4" t="s">
        <v>7787</v>
      </c>
      <c r="C3893" s="4" t="s">
        <v>5</v>
      </c>
    </row>
    <row r="3894" s="1" customFormat="1" spans="1:3">
      <c r="A3894" s="4" t="s">
        <v>7788</v>
      </c>
      <c r="B3894" s="4" t="s">
        <v>7789</v>
      </c>
      <c r="C3894" s="4" t="s">
        <v>5</v>
      </c>
    </row>
    <row r="3895" s="1" customFormat="1" spans="1:3">
      <c r="A3895" s="4" t="s">
        <v>7790</v>
      </c>
      <c r="B3895" s="4" t="s">
        <v>7791</v>
      </c>
      <c r="C3895" s="4" t="s">
        <v>5</v>
      </c>
    </row>
    <row r="3896" s="1" customFormat="1" spans="1:3">
      <c r="A3896" s="4" t="s">
        <v>7792</v>
      </c>
      <c r="B3896" s="4" t="s">
        <v>7793</v>
      </c>
      <c r="C3896" s="4" t="s">
        <v>5</v>
      </c>
    </row>
    <row r="3897" s="1" customFormat="1" spans="1:3">
      <c r="A3897" s="4" t="s">
        <v>7794</v>
      </c>
      <c r="B3897" s="4" t="s">
        <v>7795</v>
      </c>
      <c r="C3897" s="4" t="s">
        <v>5</v>
      </c>
    </row>
    <row r="3898" s="1" customFormat="1" spans="1:3">
      <c r="A3898" s="4" t="s">
        <v>7796</v>
      </c>
      <c r="B3898" s="4" t="s">
        <v>7797</v>
      </c>
      <c r="C3898" s="4" t="s">
        <v>5</v>
      </c>
    </row>
    <row r="3899" s="1" customFormat="1" spans="1:3">
      <c r="A3899" s="4" t="s">
        <v>7798</v>
      </c>
      <c r="B3899" s="4" t="s">
        <v>7799</v>
      </c>
      <c r="C3899" s="4" t="s">
        <v>5</v>
      </c>
    </row>
    <row r="3900" s="1" customFormat="1" spans="1:3">
      <c r="A3900" s="4" t="s">
        <v>7800</v>
      </c>
      <c r="B3900" s="4" t="s">
        <v>7801</v>
      </c>
      <c r="C3900" s="4" t="s">
        <v>5</v>
      </c>
    </row>
    <row r="3901" s="1" customFormat="1" spans="1:3">
      <c r="A3901" s="4" t="s">
        <v>7802</v>
      </c>
      <c r="B3901" s="4" t="s">
        <v>7803</v>
      </c>
      <c r="C3901" s="4" t="s">
        <v>5</v>
      </c>
    </row>
    <row r="3902" s="1" customFormat="1" spans="1:3">
      <c r="A3902" s="4" t="s">
        <v>7804</v>
      </c>
      <c r="B3902" s="4" t="s">
        <v>7805</v>
      </c>
      <c r="C3902" s="4" t="s">
        <v>5</v>
      </c>
    </row>
    <row r="3903" s="1" customFormat="1" spans="1:3">
      <c r="A3903" s="4" t="s">
        <v>7806</v>
      </c>
      <c r="B3903" s="4" t="s">
        <v>7807</v>
      </c>
      <c r="C3903" s="4" t="s">
        <v>5</v>
      </c>
    </row>
    <row r="3904" s="1" customFormat="1" spans="1:3">
      <c r="A3904" s="4" t="s">
        <v>7808</v>
      </c>
      <c r="B3904" s="4" t="s">
        <v>7809</v>
      </c>
      <c r="C3904" s="4" t="s">
        <v>5</v>
      </c>
    </row>
    <row r="3905" s="1" customFormat="1" spans="1:3">
      <c r="A3905" s="4" t="s">
        <v>7810</v>
      </c>
      <c r="B3905" s="4" t="s">
        <v>7811</v>
      </c>
      <c r="C3905" s="4" t="s">
        <v>5</v>
      </c>
    </row>
    <row r="3906" s="1" customFormat="1" spans="1:3">
      <c r="A3906" s="4" t="s">
        <v>7812</v>
      </c>
      <c r="B3906" s="4" t="s">
        <v>7813</v>
      </c>
      <c r="C3906" s="4" t="s">
        <v>5</v>
      </c>
    </row>
    <row r="3907" s="1" customFormat="1" spans="1:3">
      <c r="A3907" s="4" t="s">
        <v>7814</v>
      </c>
      <c r="B3907" s="4" t="s">
        <v>7815</v>
      </c>
      <c r="C3907" s="4" t="s">
        <v>5</v>
      </c>
    </row>
    <row r="3908" s="1" customFormat="1" spans="1:3">
      <c r="A3908" s="4" t="s">
        <v>7816</v>
      </c>
      <c r="B3908" s="4" t="s">
        <v>7817</v>
      </c>
      <c r="C3908" s="4" t="s">
        <v>5</v>
      </c>
    </row>
    <row r="3909" s="1" customFormat="1" spans="1:3">
      <c r="A3909" s="4" t="s">
        <v>7818</v>
      </c>
      <c r="B3909" s="4" t="s">
        <v>7819</v>
      </c>
      <c r="C3909" s="4" t="s">
        <v>5</v>
      </c>
    </row>
    <row r="3910" s="1" customFormat="1" spans="1:3">
      <c r="A3910" s="4" t="s">
        <v>7820</v>
      </c>
      <c r="B3910" s="4" t="s">
        <v>7821</v>
      </c>
      <c r="C3910" s="4" t="s">
        <v>5</v>
      </c>
    </row>
    <row r="3911" s="1" customFormat="1" spans="1:3">
      <c r="A3911" s="4" t="s">
        <v>7822</v>
      </c>
      <c r="B3911" s="4" t="s">
        <v>7823</v>
      </c>
      <c r="C3911" s="4" t="s">
        <v>5</v>
      </c>
    </row>
    <row r="3912" s="1" customFormat="1" spans="1:3">
      <c r="A3912" s="4" t="s">
        <v>7824</v>
      </c>
      <c r="B3912" s="4" t="s">
        <v>7825</v>
      </c>
      <c r="C3912" s="4" t="s">
        <v>5</v>
      </c>
    </row>
    <row r="3913" s="1" customFormat="1" spans="1:3">
      <c r="A3913" s="4" t="s">
        <v>7826</v>
      </c>
      <c r="B3913" s="4" t="s">
        <v>7827</v>
      </c>
      <c r="C3913" s="4" t="s">
        <v>5</v>
      </c>
    </row>
    <row r="3914" s="1" customFormat="1" spans="1:3">
      <c r="A3914" s="4" t="s">
        <v>7828</v>
      </c>
      <c r="B3914" s="4" t="s">
        <v>7829</v>
      </c>
      <c r="C3914" s="4" t="s">
        <v>5</v>
      </c>
    </row>
    <row r="3915" s="1" customFormat="1" spans="1:3">
      <c r="A3915" s="4" t="s">
        <v>7830</v>
      </c>
      <c r="B3915" s="4" t="s">
        <v>7831</v>
      </c>
      <c r="C3915" s="4" t="s">
        <v>5</v>
      </c>
    </row>
    <row r="3916" s="1" customFormat="1" spans="1:3">
      <c r="A3916" s="4" t="s">
        <v>7832</v>
      </c>
      <c r="B3916" s="4" t="s">
        <v>7833</v>
      </c>
      <c r="C3916" s="4" t="s">
        <v>5</v>
      </c>
    </row>
    <row r="3917" s="1" customFormat="1" spans="1:3">
      <c r="A3917" s="4" t="s">
        <v>7834</v>
      </c>
      <c r="B3917" s="4" t="s">
        <v>7835</v>
      </c>
      <c r="C3917" s="4" t="s">
        <v>5</v>
      </c>
    </row>
    <row r="3918" s="1" customFormat="1" spans="1:3">
      <c r="A3918" s="4" t="s">
        <v>7836</v>
      </c>
      <c r="B3918" s="4" t="s">
        <v>7837</v>
      </c>
      <c r="C3918" s="4" t="s">
        <v>5</v>
      </c>
    </row>
    <row r="3919" s="1" customFormat="1" spans="1:3">
      <c r="A3919" s="4" t="s">
        <v>7838</v>
      </c>
      <c r="B3919" s="4" t="s">
        <v>7839</v>
      </c>
      <c r="C3919" s="4" t="s">
        <v>5</v>
      </c>
    </row>
    <row r="3920" s="1" customFormat="1" spans="1:3">
      <c r="A3920" s="4" t="s">
        <v>7840</v>
      </c>
      <c r="B3920" s="4" t="s">
        <v>7841</v>
      </c>
      <c r="C3920" s="4" t="s">
        <v>5</v>
      </c>
    </row>
    <row r="3921" s="1" customFormat="1" spans="1:3">
      <c r="A3921" s="4" t="s">
        <v>7842</v>
      </c>
      <c r="B3921" s="4" t="s">
        <v>7843</v>
      </c>
      <c r="C3921" s="4" t="s">
        <v>5</v>
      </c>
    </row>
    <row r="3922" s="1" customFormat="1" spans="1:3">
      <c r="A3922" s="4" t="s">
        <v>7844</v>
      </c>
      <c r="B3922" s="4" t="s">
        <v>7845</v>
      </c>
      <c r="C3922" s="4" t="s">
        <v>5</v>
      </c>
    </row>
    <row r="3923" s="1" customFormat="1" spans="1:3">
      <c r="A3923" s="4" t="s">
        <v>7846</v>
      </c>
      <c r="B3923" s="4" t="s">
        <v>7847</v>
      </c>
      <c r="C3923" s="4" t="s">
        <v>5</v>
      </c>
    </row>
    <row r="3924" s="1" customFormat="1" spans="1:3">
      <c r="A3924" s="4" t="s">
        <v>7848</v>
      </c>
      <c r="B3924" s="4" t="s">
        <v>7849</v>
      </c>
      <c r="C3924" s="4" t="s">
        <v>5</v>
      </c>
    </row>
    <row r="3925" s="1" customFormat="1" spans="1:3">
      <c r="A3925" s="4" t="s">
        <v>7850</v>
      </c>
      <c r="B3925" s="4" t="s">
        <v>7851</v>
      </c>
      <c r="C3925" s="4" t="s">
        <v>5</v>
      </c>
    </row>
    <row r="3926" s="1" customFormat="1" spans="1:3">
      <c r="A3926" s="4" t="s">
        <v>7852</v>
      </c>
      <c r="B3926" s="4" t="s">
        <v>7853</v>
      </c>
      <c r="C3926" s="4" t="s">
        <v>5</v>
      </c>
    </row>
    <row r="3927" s="1" customFormat="1" spans="1:3">
      <c r="A3927" s="4" t="s">
        <v>7854</v>
      </c>
      <c r="B3927" s="4" t="s">
        <v>7855</v>
      </c>
      <c r="C3927" s="4" t="s">
        <v>5</v>
      </c>
    </row>
    <row r="3928" s="1" customFormat="1" spans="1:3">
      <c r="A3928" s="4" t="s">
        <v>7856</v>
      </c>
      <c r="B3928" s="4" t="s">
        <v>7857</v>
      </c>
      <c r="C3928" s="4" t="s">
        <v>5</v>
      </c>
    </row>
    <row r="3929" s="1" customFormat="1" spans="1:3">
      <c r="A3929" s="4" t="s">
        <v>7858</v>
      </c>
      <c r="B3929" s="4" t="s">
        <v>7859</v>
      </c>
      <c r="C3929" s="4" t="s">
        <v>5</v>
      </c>
    </row>
    <row r="3930" s="1" customFormat="1" spans="1:3">
      <c r="A3930" s="4" t="s">
        <v>7860</v>
      </c>
      <c r="B3930" s="4" t="s">
        <v>7861</v>
      </c>
      <c r="C3930" s="4" t="s">
        <v>5</v>
      </c>
    </row>
    <row r="3931" s="1" customFormat="1" spans="1:3">
      <c r="A3931" s="4" t="s">
        <v>7862</v>
      </c>
      <c r="B3931" s="4" t="s">
        <v>7863</v>
      </c>
      <c r="C3931" s="4" t="s">
        <v>5</v>
      </c>
    </row>
    <row r="3932" s="1" customFormat="1" spans="1:3">
      <c r="A3932" s="4" t="s">
        <v>7864</v>
      </c>
      <c r="B3932" s="4" t="s">
        <v>7865</v>
      </c>
      <c r="C3932" s="4" t="s">
        <v>5</v>
      </c>
    </row>
    <row r="3933" s="1" customFormat="1" spans="1:3">
      <c r="A3933" s="4" t="s">
        <v>7866</v>
      </c>
      <c r="B3933" s="4" t="s">
        <v>7867</v>
      </c>
      <c r="C3933" s="4" t="s">
        <v>5</v>
      </c>
    </row>
    <row r="3934" s="1" customFormat="1" spans="1:3">
      <c r="A3934" s="4" t="s">
        <v>7868</v>
      </c>
      <c r="B3934" s="4" t="s">
        <v>7869</v>
      </c>
      <c r="C3934" s="4" t="s">
        <v>5</v>
      </c>
    </row>
    <row r="3935" s="1" customFormat="1" spans="1:3">
      <c r="A3935" s="4" t="s">
        <v>7870</v>
      </c>
      <c r="B3935" s="4" t="s">
        <v>7871</v>
      </c>
      <c r="C3935" s="4" t="s">
        <v>5</v>
      </c>
    </row>
    <row r="3936" s="1" customFormat="1" spans="1:3">
      <c r="A3936" s="4" t="s">
        <v>7872</v>
      </c>
      <c r="B3936" s="4" t="s">
        <v>7873</v>
      </c>
      <c r="C3936" s="4" t="s">
        <v>5</v>
      </c>
    </row>
    <row r="3937" s="1" customFormat="1" spans="1:3">
      <c r="A3937" s="4" t="s">
        <v>7874</v>
      </c>
      <c r="B3937" s="4" t="s">
        <v>7875</v>
      </c>
      <c r="C3937" s="4" t="s">
        <v>5</v>
      </c>
    </row>
    <row r="3938" s="1" customFormat="1" spans="1:3">
      <c r="A3938" s="4" t="s">
        <v>7876</v>
      </c>
      <c r="B3938" s="4" t="s">
        <v>7877</v>
      </c>
      <c r="C3938" s="4" t="s">
        <v>5</v>
      </c>
    </row>
    <row r="3939" s="1" customFormat="1" spans="1:3">
      <c r="A3939" s="4" t="s">
        <v>7878</v>
      </c>
      <c r="B3939" s="4" t="s">
        <v>7879</v>
      </c>
      <c r="C3939" s="4" t="s">
        <v>5</v>
      </c>
    </row>
    <row r="3940" s="1" customFormat="1" spans="1:3">
      <c r="A3940" s="4" t="s">
        <v>7880</v>
      </c>
      <c r="B3940" s="4" t="s">
        <v>7881</v>
      </c>
      <c r="C3940" s="4" t="s">
        <v>5</v>
      </c>
    </row>
    <row r="3941" s="1" customFormat="1" spans="1:3">
      <c r="A3941" s="4" t="s">
        <v>7882</v>
      </c>
      <c r="B3941" s="4" t="s">
        <v>7883</v>
      </c>
      <c r="C3941" s="4" t="s">
        <v>5</v>
      </c>
    </row>
    <row r="3942" s="1" customFormat="1" spans="1:3">
      <c r="A3942" s="4" t="s">
        <v>7884</v>
      </c>
      <c r="B3942" s="4" t="s">
        <v>7885</v>
      </c>
      <c r="C3942" s="4" t="s">
        <v>5</v>
      </c>
    </row>
    <row r="3943" s="1" customFormat="1" spans="1:3">
      <c r="A3943" s="4" t="s">
        <v>7886</v>
      </c>
      <c r="B3943" s="4" t="s">
        <v>7887</v>
      </c>
      <c r="C3943" s="4" t="s">
        <v>5</v>
      </c>
    </row>
    <row r="3944" s="1" customFormat="1" spans="1:3">
      <c r="A3944" s="4" t="s">
        <v>7888</v>
      </c>
      <c r="B3944" s="4" t="s">
        <v>7889</v>
      </c>
      <c r="C3944" s="4" t="s">
        <v>5</v>
      </c>
    </row>
    <row r="3945" s="1" customFormat="1" spans="1:3">
      <c r="A3945" s="4" t="s">
        <v>7890</v>
      </c>
      <c r="B3945" s="4" t="s">
        <v>7891</v>
      </c>
      <c r="C3945" s="4" t="s">
        <v>5</v>
      </c>
    </row>
    <row r="3946" s="1" customFormat="1" spans="1:3">
      <c r="A3946" s="4" t="s">
        <v>7892</v>
      </c>
      <c r="B3946" s="4" t="s">
        <v>7893</v>
      </c>
      <c r="C3946" s="4" t="s">
        <v>5</v>
      </c>
    </row>
    <row r="3947" s="1" customFormat="1" spans="1:3">
      <c r="A3947" s="4" t="s">
        <v>7894</v>
      </c>
      <c r="B3947" s="4" t="s">
        <v>7895</v>
      </c>
      <c r="C3947" s="4" t="s">
        <v>5</v>
      </c>
    </row>
    <row r="3948" s="1" customFormat="1" spans="1:3">
      <c r="A3948" s="4" t="s">
        <v>7896</v>
      </c>
      <c r="B3948" s="4" t="s">
        <v>7897</v>
      </c>
      <c r="C3948" s="4" t="s">
        <v>5</v>
      </c>
    </row>
    <row r="3949" s="1" customFormat="1" spans="1:3">
      <c r="A3949" s="4" t="s">
        <v>7898</v>
      </c>
      <c r="B3949" s="4" t="s">
        <v>7899</v>
      </c>
      <c r="C3949" s="4" t="s">
        <v>5</v>
      </c>
    </row>
    <row r="3950" s="1" customFormat="1" spans="1:3">
      <c r="A3950" s="4" t="s">
        <v>7900</v>
      </c>
      <c r="B3950" s="4" t="s">
        <v>7901</v>
      </c>
      <c r="C3950" s="4" t="s">
        <v>5</v>
      </c>
    </row>
    <row r="3951" s="1" customFormat="1" spans="1:3">
      <c r="A3951" s="4" t="s">
        <v>7902</v>
      </c>
      <c r="B3951" s="4" t="s">
        <v>7903</v>
      </c>
      <c r="C3951" s="4" t="s">
        <v>5</v>
      </c>
    </row>
    <row r="3952" s="1" customFormat="1" spans="1:3">
      <c r="A3952" s="4" t="s">
        <v>7904</v>
      </c>
      <c r="B3952" s="4" t="s">
        <v>7905</v>
      </c>
      <c r="C3952" s="4" t="s">
        <v>5</v>
      </c>
    </row>
    <row r="3953" s="1" customFormat="1" spans="1:3">
      <c r="A3953" s="4" t="s">
        <v>7906</v>
      </c>
      <c r="B3953" s="4" t="s">
        <v>7907</v>
      </c>
      <c r="C3953" s="4" t="s">
        <v>5</v>
      </c>
    </row>
    <row r="3954" s="1" customFormat="1" spans="1:3">
      <c r="A3954" s="4" t="s">
        <v>7908</v>
      </c>
      <c r="B3954" s="4" t="s">
        <v>7909</v>
      </c>
      <c r="C3954" s="4" t="s">
        <v>5</v>
      </c>
    </row>
    <row r="3955" s="1" customFormat="1" spans="1:3">
      <c r="A3955" s="4" t="s">
        <v>7910</v>
      </c>
      <c r="B3955" s="4" t="s">
        <v>7911</v>
      </c>
      <c r="C3955" s="4" t="s">
        <v>5</v>
      </c>
    </row>
    <row r="3956" s="1" customFormat="1" spans="1:3">
      <c r="A3956" s="4" t="s">
        <v>7912</v>
      </c>
      <c r="B3956" s="4" t="s">
        <v>7913</v>
      </c>
      <c r="C3956" s="4" t="s">
        <v>5</v>
      </c>
    </row>
    <row r="3957" s="1" customFormat="1" spans="1:3">
      <c r="A3957" s="4" t="s">
        <v>7914</v>
      </c>
      <c r="B3957" s="4" t="s">
        <v>7915</v>
      </c>
      <c r="C3957" s="4" t="s">
        <v>5</v>
      </c>
    </row>
    <row r="3958" s="1" customFormat="1" spans="1:3">
      <c r="A3958" s="4" t="s">
        <v>7916</v>
      </c>
      <c r="B3958" s="4" t="s">
        <v>7917</v>
      </c>
      <c r="C3958" s="4" t="s">
        <v>5</v>
      </c>
    </row>
    <row r="3959" s="1" customFormat="1" spans="1:3">
      <c r="A3959" s="4" t="s">
        <v>7918</v>
      </c>
      <c r="B3959" s="4" t="s">
        <v>7919</v>
      </c>
      <c r="C3959" s="4" t="s">
        <v>5</v>
      </c>
    </row>
    <row r="3960" s="1" customFormat="1" spans="1:3">
      <c r="A3960" s="4" t="s">
        <v>7920</v>
      </c>
      <c r="B3960" s="4" t="s">
        <v>7921</v>
      </c>
      <c r="C3960" s="4" t="s">
        <v>5</v>
      </c>
    </row>
    <row r="3961" s="1" customFormat="1" spans="1:3">
      <c r="A3961" s="4" t="s">
        <v>7922</v>
      </c>
      <c r="B3961" s="4" t="s">
        <v>7923</v>
      </c>
      <c r="C3961" s="4" t="s">
        <v>5</v>
      </c>
    </row>
    <row r="3962" s="1" customFormat="1" spans="1:3">
      <c r="A3962" s="4" t="s">
        <v>7924</v>
      </c>
      <c r="B3962" s="4" t="s">
        <v>7925</v>
      </c>
      <c r="C3962" s="4" t="s">
        <v>5</v>
      </c>
    </row>
    <row r="3963" s="1" customFormat="1" spans="1:3">
      <c r="A3963" s="4" t="s">
        <v>7926</v>
      </c>
      <c r="B3963" s="4" t="s">
        <v>7927</v>
      </c>
      <c r="C3963" s="4" t="s">
        <v>5</v>
      </c>
    </row>
    <row r="3964" s="1" customFormat="1" spans="1:3">
      <c r="A3964" s="4" t="s">
        <v>7928</v>
      </c>
      <c r="B3964" s="4" t="s">
        <v>7929</v>
      </c>
      <c r="C3964" s="4" t="s">
        <v>5</v>
      </c>
    </row>
    <row r="3965" s="1" customFormat="1" spans="1:3">
      <c r="A3965" s="4" t="s">
        <v>7930</v>
      </c>
      <c r="B3965" s="4" t="s">
        <v>7931</v>
      </c>
      <c r="C3965" s="4" t="s">
        <v>5</v>
      </c>
    </row>
    <row r="3966" s="1" customFormat="1" spans="1:3">
      <c r="A3966" s="4" t="s">
        <v>7932</v>
      </c>
      <c r="B3966" s="4" t="s">
        <v>7933</v>
      </c>
      <c r="C3966" s="4" t="s">
        <v>5</v>
      </c>
    </row>
    <row r="3967" s="1" customFormat="1" spans="1:3">
      <c r="A3967" s="4" t="s">
        <v>7934</v>
      </c>
      <c r="B3967" s="4" t="s">
        <v>7935</v>
      </c>
      <c r="C3967" s="4" t="s">
        <v>5</v>
      </c>
    </row>
    <row r="3968" s="1" customFormat="1" spans="1:3">
      <c r="A3968" s="4" t="s">
        <v>7936</v>
      </c>
      <c r="B3968" s="4" t="s">
        <v>7937</v>
      </c>
      <c r="C3968" s="4" t="s">
        <v>5</v>
      </c>
    </row>
    <row r="3969" s="1" customFormat="1" spans="1:3">
      <c r="A3969" s="4" t="s">
        <v>7938</v>
      </c>
      <c r="B3969" s="4" t="s">
        <v>7939</v>
      </c>
      <c r="C3969" s="4" t="s">
        <v>5</v>
      </c>
    </row>
    <row r="3970" s="1" customFormat="1" spans="1:3">
      <c r="A3970" s="4" t="s">
        <v>7940</v>
      </c>
      <c r="B3970" s="4" t="s">
        <v>7941</v>
      </c>
      <c r="C3970" s="4" t="s">
        <v>5</v>
      </c>
    </row>
    <row r="3971" s="1" customFormat="1" spans="1:3">
      <c r="A3971" s="4" t="s">
        <v>7942</v>
      </c>
      <c r="B3971" s="4" t="s">
        <v>7943</v>
      </c>
      <c r="C3971" s="4" t="s">
        <v>5</v>
      </c>
    </row>
    <row r="3972" s="1" customFormat="1" spans="1:3">
      <c r="A3972" s="4" t="s">
        <v>7944</v>
      </c>
      <c r="B3972" s="4" t="s">
        <v>7945</v>
      </c>
      <c r="C3972" s="4" t="s">
        <v>5</v>
      </c>
    </row>
    <row r="3973" s="1" customFormat="1" spans="1:3">
      <c r="A3973" s="4" t="s">
        <v>7946</v>
      </c>
      <c r="B3973" s="4" t="s">
        <v>7947</v>
      </c>
      <c r="C3973" s="4" t="s">
        <v>5</v>
      </c>
    </row>
    <row r="3974" s="1" customFormat="1" spans="1:3">
      <c r="A3974" s="4" t="s">
        <v>7948</v>
      </c>
      <c r="B3974" s="4" t="s">
        <v>7949</v>
      </c>
      <c r="C3974" s="4" t="s">
        <v>5</v>
      </c>
    </row>
    <row r="3975" s="1" customFormat="1" spans="1:3">
      <c r="A3975" s="4" t="s">
        <v>7950</v>
      </c>
      <c r="B3975" s="4" t="s">
        <v>7951</v>
      </c>
      <c r="C3975" s="4" t="s">
        <v>5</v>
      </c>
    </row>
    <row r="3976" s="1" customFormat="1" spans="1:3">
      <c r="A3976" s="4" t="s">
        <v>7952</v>
      </c>
      <c r="B3976" s="4" t="s">
        <v>7953</v>
      </c>
      <c r="C3976" s="4" t="s">
        <v>5</v>
      </c>
    </row>
    <row r="3977" s="1" customFormat="1" spans="1:3">
      <c r="A3977" s="4" t="s">
        <v>7954</v>
      </c>
      <c r="B3977" s="4" t="s">
        <v>7955</v>
      </c>
      <c r="C3977" s="4" t="s">
        <v>5</v>
      </c>
    </row>
    <row r="3978" s="1" customFormat="1" spans="1:3">
      <c r="A3978" s="4" t="s">
        <v>7956</v>
      </c>
      <c r="B3978" s="4" t="s">
        <v>7957</v>
      </c>
      <c r="C3978" s="4" t="s">
        <v>5</v>
      </c>
    </row>
    <row r="3979" s="1" customFormat="1" spans="1:3">
      <c r="A3979" s="4" t="s">
        <v>7958</v>
      </c>
      <c r="B3979" s="4" t="s">
        <v>7959</v>
      </c>
      <c r="C3979" s="4" t="s">
        <v>5</v>
      </c>
    </row>
    <row r="3980" s="1" customFormat="1" spans="1:3">
      <c r="A3980" s="4" t="s">
        <v>7960</v>
      </c>
      <c r="B3980" s="4" t="s">
        <v>7961</v>
      </c>
      <c r="C3980" s="4" t="s">
        <v>5</v>
      </c>
    </row>
    <row r="3981" s="1" customFormat="1" spans="1:3">
      <c r="A3981" s="4" t="s">
        <v>7962</v>
      </c>
      <c r="B3981" s="4" t="s">
        <v>7963</v>
      </c>
      <c r="C3981" s="4" t="s">
        <v>5</v>
      </c>
    </row>
    <row r="3982" s="1" customFormat="1" spans="1:3">
      <c r="A3982" s="4" t="s">
        <v>7964</v>
      </c>
      <c r="B3982" s="4" t="s">
        <v>7965</v>
      </c>
      <c r="C3982" s="4" t="s">
        <v>5</v>
      </c>
    </row>
    <row r="3983" s="1" customFormat="1" spans="1:3">
      <c r="A3983" s="4" t="s">
        <v>7966</v>
      </c>
      <c r="B3983" s="4" t="s">
        <v>7967</v>
      </c>
      <c r="C3983" s="4" t="s">
        <v>5</v>
      </c>
    </row>
    <row r="3984" s="1" customFormat="1" spans="1:3">
      <c r="A3984" s="4" t="s">
        <v>7968</v>
      </c>
      <c r="B3984" s="4" t="s">
        <v>7969</v>
      </c>
      <c r="C3984" s="4" t="s">
        <v>5</v>
      </c>
    </row>
    <row r="3985" s="1" customFormat="1" spans="1:3">
      <c r="A3985" s="4" t="s">
        <v>7970</v>
      </c>
      <c r="B3985" s="4" t="s">
        <v>7971</v>
      </c>
      <c r="C3985" s="4" t="s">
        <v>5</v>
      </c>
    </row>
    <row r="3986" s="1" customFormat="1" spans="1:3">
      <c r="A3986" s="4" t="s">
        <v>7972</v>
      </c>
      <c r="B3986" s="4" t="s">
        <v>7973</v>
      </c>
      <c r="C3986" s="4" t="s">
        <v>5</v>
      </c>
    </row>
    <row r="3987" s="1" customFormat="1" spans="1:3">
      <c r="A3987" s="4" t="s">
        <v>7974</v>
      </c>
      <c r="B3987" s="4" t="s">
        <v>7975</v>
      </c>
      <c r="C3987" s="4" t="s">
        <v>5</v>
      </c>
    </row>
    <row r="3988" s="1" customFormat="1" spans="1:3">
      <c r="A3988" s="4" t="s">
        <v>7976</v>
      </c>
      <c r="B3988" s="4" t="s">
        <v>7977</v>
      </c>
      <c r="C3988" s="4" t="s">
        <v>5</v>
      </c>
    </row>
    <row r="3989" s="1" customFormat="1" spans="1:3">
      <c r="A3989" s="4" t="s">
        <v>7978</v>
      </c>
      <c r="B3989" s="4" t="s">
        <v>7979</v>
      </c>
      <c r="C3989" s="4" t="s">
        <v>5</v>
      </c>
    </row>
    <row r="3990" s="1" customFormat="1" spans="1:3">
      <c r="A3990" s="4" t="s">
        <v>7980</v>
      </c>
      <c r="B3990" s="4" t="s">
        <v>7981</v>
      </c>
      <c r="C3990" s="4" t="s">
        <v>5</v>
      </c>
    </row>
    <row r="3991" s="1" customFormat="1" spans="1:3">
      <c r="A3991" s="4" t="s">
        <v>7982</v>
      </c>
      <c r="B3991" s="4" t="s">
        <v>7983</v>
      </c>
      <c r="C3991" s="4" t="s">
        <v>5</v>
      </c>
    </row>
    <row r="3992" s="1" customFormat="1" spans="1:3">
      <c r="A3992" s="4" t="s">
        <v>7984</v>
      </c>
      <c r="B3992" s="4" t="s">
        <v>7985</v>
      </c>
      <c r="C3992" s="4" t="s">
        <v>5</v>
      </c>
    </row>
    <row r="3993" s="1" customFormat="1" spans="1:3">
      <c r="A3993" s="4" t="s">
        <v>7986</v>
      </c>
      <c r="B3993" s="4" t="s">
        <v>7987</v>
      </c>
      <c r="C3993" s="4" t="s">
        <v>5</v>
      </c>
    </row>
    <row r="3994" s="1" customFormat="1" spans="1:3">
      <c r="A3994" s="4" t="s">
        <v>7988</v>
      </c>
      <c r="B3994" s="4" t="s">
        <v>7989</v>
      </c>
      <c r="C3994" s="4" t="s">
        <v>5</v>
      </c>
    </row>
    <row r="3995" s="1" customFormat="1" spans="1:3">
      <c r="A3995" s="4" t="s">
        <v>7990</v>
      </c>
      <c r="B3995" s="4" t="s">
        <v>7991</v>
      </c>
      <c r="C3995" s="4" t="s">
        <v>5</v>
      </c>
    </row>
    <row r="3996" s="1" customFormat="1" spans="1:3">
      <c r="A3996" s="4" t="s">
        <v>7992</v>
      </c>
      <c r="B3996" s="4" t="s">
        <v>7993</v>
      </c>
      <c r="C3996" s="4" t="s">
        <v>5</v>
      </c>
    </row>
    <row r="3997" s="1" customFormat="1" spans="1:3">
      <c r="A3997" s="4" t="s">
        <v>7994</v>
      </c>
      <c r="B3997" s="4" t="s">
        <v>7995</v>
      </c>
      <c r="C3997" s="4" t="s">
        <v>5</v>
      </c>
    </row>
    <row r="3998" s="1" customFormat="1" spans="1:3">
      <c r="A3998" s="4" t="s">
        <v>7996</v>
      </c>
      <c r="B3998" s="4" t="s">
        <v>7997</v>
      </c>
      <c r="C3998" s="4" t="s">
        <v>5</v>
      </c>
    </row>
    <row r="3999" s="1" customFormat="1" spans="1:3">
      <c r="A3999" s="4" t="s">
        <v>7998</v>
      </c>
      <c r="B3999" s="4" t="s">
        <v>7999</v>
      </c>
      <c r="C3999" s="4" t="s">
        <v>5</v>
      </c>
    </row>
    <row r="4000" s="1" customFormat="1" spans="1:3">
      <c r="A4000" s="4" t="s">
        <v>8000</v>
      </c>
      <c r="B4000" s="4" t="s">
        <v>8001</v>
      </c>
      <c r="C4000" s="4" t="s">
        <v>5</v>
      </c>
    </row>
    <row r="4001" s="1" customFormat="1" spans="1:3">
      <c r="A4001" s="4" t="s">
        <v>8002</v>
      </c>
      <c r="B4001" s="4" t="s">
        <v>8003</v>
      </c>
      <c r="C4001" s="4" t="s">
        <v>5</v>
      </c>
    </row>
    <row r="4002" s="1" customFormat="1" spans="1:3">
      <c r="A4002" s="4" t="s">
        <v>8004</v>
      </c>
      <c r="B4002" s="4" t="s">
        <v>8005</v>
      </c>
      <c r="C4002" s="4" t="s">
        <v>5</v>
      </c>
    </row>
    <row r="4003" s="1" customFormat="1" spans="1:3">
      <c r="A4003" s="4" t="s">
        <v>8006</v>
      </c>
      <c r="B4003" s="4" t="s">
        <v>8007</v>
      </c>
      <c r="C4003" s="4" t="s">
        <v>5</v>
      </c>
    </row>
    <row r="4004" s="1" customFormat="1" spans="1:3">
      <c r="A4004" s="4" t="s">
        <v>8008</v>
      </c>
      <c r="B4004" s="4" t="s">
        <v>8009</v>
      </c>
      <c r="C4004" s="4" t="s">
        <v>5</v>
      </c>
    </row>
    <row r="4005" s="1" customFormat="1" spans="1:3">
      <c r="A4005" s="4" t="s">
        <v>8010</v>
      </c>
      <c r="B4005" s="4" t="s">
        <v>8011</v>
      </c>
      <c r="C4005" s="4" t="s">
        <v>5</v>
      </c>
    </row>
    <row r="4006" s="1" customFormat="1" spans="1:3">
      <c r="A4006" s="4" t="s">
        <v>8012</v>
      </c>
      <c r="B4006" s="4" t="s">
        <v>8013</v>
      </c>
      <c r="C4006" s="4" t="s">
        <v>5</v>
      </c>
    </row>
    <row r="4007" s="1" customFormat="1" spans="1:3">
      <c r="A4007" s="4" t="s">
        <v>8014</v>
      </c>
      <c r="B4007" s="4" t="s">
        <v>8015</v>
      </c>
      <c r="C4007" s="4" t="s">
        <v>5</v>
      </c>
    </row>
    <row r="4008" s="1" customFormat="1" spans="1:3">
      <c r="A4008" s="4" t="s">
        <v>8016</v>
      </c>
      <c r="B4008" s="4" t="s">
        <v>8017</v>
      </c>
      <c r="C4008" s="4" t="s">
        <v>5</v>
      </c>
    </row>
    <row r="4009" s="1" customFormat="1" spans="1:3">
      <c r="A4009" s="4" t="s">
        <v>8018</v>
      </c>
      <c r="B4009" s="4" t="s">
        <v>8019</v>
      </c>
      <c r="C4009" s="4" t="s">
        <v>5</v>
      </c>
    </row>
    <row r="4010" s="1" customFormat="1" spans="1:3">
      <c r="A4010" s="4" t="s">
        <v>8020</v>
      </c>
      <c r="B4010" s="4" t="s">
        <v>8021</v>
      </c>
      <c r="C4010" s="4" t="s">
        <v>5</v>
      </c>
    </row>
    <row r="4011" s="1" customFormat="1" spans="1:3">
      <c r="A4011" s="4" t="s">
        <v>8022</v>
      </c>
      <c r="B4011" s="4" t="s">
        <v>8023</v>
      </c>
      <c r="C4011" s="4" t="s">
        <v>5</v>
      </c>
    </row>
    <row r="4012" s="1" customFormat="1" spans="1:3">
      <c r="A4012" s="4" t="s">
        <v>8024</v>
      </c>
      <c r="B4012" s="4" t="s">
        <v>8025</v>
      </c>
      <c r="C4012" s="4" t="s">
        <v>5</v>
      </c>
    </row>
    <row r="4013" s="1" customFormat="1" spans="1:3">
      <c r="A4013" s="4" t="s">
        <v>8026</v>
      </c>
      <c r="B4013" s="4" t="s">
        <v>8027</v>
      </c>
      <c r="C4013" s="4" t="s">
        <v>5</v>
      </c>
    </row>
    <row r="4014" s="1" customFormat="1" spans="1:3">
      <c r="A4014" s="4" t="s">
        <v>8028</v>
      </c>
      <c r="B4014" s="4" t="s">
        <v>8029</v>
      </c>
      <c r="C4014" s="4" t="s">
        <v>5</v>
      </c>
    </row>
    <row r="4015" s="1" customFormat="1" spans="1:3">
      <c r="A4015" s="4" t="s">
        <v>8030</v>
      </c>
      <c r="B4015" s="4" t="s">
        <v>8031</v>
      </c>
      <c r="C4015" s="4" t="s">
        <v>5</v>
      </c>
    </row>
    <row r="4016" s="1" customFormat="1" spans="1:3">
      <c r="A4016" s="4" t="s">
        <v>8032</v>
      </c>
      <c r="B4016" s="4" t="s">
        <v>8033</v>
      </c>
      <c r="C4016" s="4" t="s">
        <v>5</v>
      </c>
    </row>
    <row r="4017" s="1" customFormat="1" spans="1:3">
      <c r="A4017" s="4" t="s">
        <v>8034</v>
      </c>
      <c r="B4017" s="4" t="s">
        <v>8035</v>
      </c>
      <c r="C4017" s="4" t="s">
        <v>5</v>
      </c>
    </row>
    <row r="4018" s="1" customFormat="1" spans="1:3">
      <c r="A4018" s="4" t="s">
        <v>8036</v>
      </c>
      <c r="B4018" s="4" t="s">
        <v>8037</v>
      </c>
      <c r="C4018" s="4" t="s">
        <v>5</v>
      </c>
    </row>
    <row r="4019" s="1" customFormat="1" spans="1:3">
      <c r="A4019" s="4" t="s">
        <v>8038</v>
      </c>
      <c r="B4019" s="4" t="s">
        <v>8039</v>
      </c>
      <c r="C4019" s="4" t="s">
        <v>5</v>
      </c>
    </row>
    <row r="4020" s="1" customFormat="1" spans="1:3">
      <c r="A4020" s="4" t="s">
        <v>8040</v>
      </c>
      <c r="B4020" s="4" t="s">
        <v>8041</v>
      </c>
      <c r="C4020" s="4" t="s">
        <v>5</v>
      </c>
    </row>
    <row r="4021" s="1" customFormat="1" spans="1:3">
      <c r="A4021" s="4" t="s">
        <v>8042</v>
      </c>
      <c r="B4021" s="4" t="s">
        <v>8043</v>
      </c>
      <c r="C4021" s="4" t="s">
        <v>5</v>
      </c>
    </row>
    <row r="4022" s="1" customFormat="1" spans="1:3">
      <c r="A4022" s="4" t="s">
        <v>8044</v>
      </c>
      <c r="B4022" s="4" t="s">
        <v>8045</v>
      </c>
      <c r="C4022" s="4" t="s">
        <v>5</v>
      </c>
    </row>
    <row r="4023" s="1" customFormat="1" spans="1:3">
      <c r="A4023" s="4" t="s">
        <v>8046</v>
      </c>
      <c r="B4023" s="4" t="s">
        <v>8047</v>
      </c>
      <c r="C4023" s="4" t="s">
        <v>5</v>
      </c>
    </row>
    <row r="4024" s="1" customFormat="1" spans="1:3">
      <c r="A4024" s="4" t="s">
        <v>8048</v>
      </c>
      <c r="B4024" s="4" t="s">
        <v>8049</v>
      </c>
      <c r="C4024" s="4" t="s">
        <v>5</v>
      </c>
    </row>
    <row r="4025" s="1" customFormat="1" spans="1:3">
      <c r="A4025" s="4" t="s">
        <v>8050</v>
      </c>
      <c r="B4025" s="4" t="s">
        <v>8051</v>
      </c>
      <c r="C4025" s="4" t="s">
        <v>5</v>
      </c>
    </row>
    <row r="4026" s="1" customFormat="1" spans="1:3">
      <c r="A4026" s="4" t="s">
        <v>8052</v>
      </c>
      <c r="B4026" s="4" t="s">
        <v>8053</v>
      </c>
      <c r="C4026" s="4" t="s">
        <v>5</v>
      </c>
    </row>
    <row r="4027" s="1" customFormat="1" spans="1:3">
      <c r="A4027" s="4" t="s">
        <v>8054</v>
      </c>
      <c r="B4027" s="4" t="s">
        <v>8055</v>
      </c>
      <c r="C4027" s="4" t="s">
        <v>5</v>
      </c>
    </row>
    <row r="4028" s="1" customFormat="1" spans="1:3">
      <c r="A4028" s="4" t="s">
        <v>8056</v>
      </c>
      <c r="B4028" s="4" t="s">
        <v>8057</v>
      </c>
      <c r="C4028" s="4" t="s">
        <v>5</v>
      </c>
    </row>
    <row r="4029" s="1" customFormat="1" spans="1:3">
      <c r="A4029" s="4" t="s">
        <v>8058</v>
      </c>
      <c r="B4029" s="4" t="s">
        <v>8059</v>
      </c>
      <c r="C4029" s="4" t="s">
        <v>5</v>
      </c>
    </row>
    <row r="4030" s="1" customFormat="1" spans="1:3">
      <c r="A4030" s="4" t="s">
        <v>8060</v>
      </c>
      <c r="B4030" s="4" t="s">
        <v>8061</v>
      </c>
      <c r="C4030" s="4" t="s">
        <v>5</v>
      </c>
    </row>
    <row r="4031" s="1" customFormat="1" spans="1:3">
      <c r="A4031" s="4" t="s">
        <v>8062</v>
      </c>
      <c r="B4031" s="4" t="s">
        <v>8063</v>
      </c>
      <c r="C4031" s="4" t="s">
        <v>5</v>
      </c>
    </row>
    <row r="4032" s="1" customFormat="1" spans="1:3">
      <c r="A4032" s="4" t="s">
        <v>8064</v>
      </c>
      <c r="B4032" s="4" t="s">
        <v>8065</v>
      </c>
      <c r="C4032" s="4" t="s">
        <v>5</v>
      </c>
    </row>
    <row r="4033" s="1" customFormat="1" spans="1:3">
      <c r="A4033" s="4" t="s">
        <v>8066</v>
      </c>
      <c r="B4033" s="4" t="s">
        <v>8067</v>
      </c>
      <c r="C4033" s="4" t="s">
        <v>5</v>
      </c>
    </row>
    <row r="4034" s="1" customFormat="1" spans="1:3">
      <c r="A4034" s="4" t="s">
        <v>8068</v>
      </c>
      <c r="B4034" s="4" t="s">
        <v>8069</v>
      </c>
      <c r="C4034" s="4" t="s">
        <v>5</v>
      </c>
    </row>
    <row r="4035" s="1" customFormat="1" spans="1:3">
      <c r="A4035" s="4" t="s">
        <v>8070</v>
      </c>
      <c r="B4035" s="4" t="s">
        <v>8071</v>
      </c>
      <c r="C4035" s="4" t="s">
        <v>5</v>
      </c>
    </row>
    <row r="4036" s="1" customFormat="1" spans="1:3">
      <c r="A4036" s="4" t="s">
        <v>8072</v>
      </c>
      <c r="B4036" s="4" t="s">
        <v>8073</v>
      </c>
      <c r="C4036" s="4" t="s">
        <v>5</v>
      </c>
    </row>
    <row r="4037" s="1" customFormat="1" spans="1:3">
      <c r="A4037" s="4" t="s">
        <v>8074</v>
      </c>
      <c r="B4037" s="4" t="s">
        <v>8075</v>
      </c>
      <c r="C4037" s="4" t="s">
        <v>5</v>
      </c>
    </row>
    <row r="4038" s="1" customFormat="1" spans="1:3">
      <c r="A4038" s="4" t="s">
        <v>8076</v>
      </c>
      <c r="B4038" s="4" t="s">
        <v>8077</v>
      </c>
      <c r="C4038" s="4" t="s">
        <v>5</v>
      </c>
    </row>
    <row r="4039" s="1" customFormat="1" spans="1:3">
      <c r="A4039" s="4" t="s">
        <v>8078</v>
      </c>
      <c r="B4039" s="4" t="s">
        <v>8079</v>
      </c>
      <c r="C4039" s="4" t="s">
        <v>5</v>
      </c>
    </row>
    <row r="4040" s="1" customFormat="1" spans="1:3">
      <c r="A4040" s="4" t="s">
        <v>8080</v>
      </c>
      <c r="B4040" s="4" t="s">
        <v>8081</v>
      </c>
      <c r="C4040" s="4" t="s">
        <v>5</v>
      </c>
    </row>
    <row r="4041" s="1" customFormat="1" spans="1:3">
      <c r="A4041" s="4" t="s">
        <v>8082</v>
      </c>
      <c r="B4041" s="4" t="s">
        <v>8083</v>
      </c>
      <c r="C4041" s="4" t="s">
        <v>5</v>
      </c>
    </row>
    <row r="4042" s="1" customFormat="1" spans="1:3">
      <c r="A4042" s="4" t="s">
        <v>8084</v>
      </c>
      <c r="B4042" s="4" t="s">
        <v>8085</v>
      </c>
      <c r="C4042" s="4" t="s">
        <v>5</v>
      </c>
    </row>
    <row r="4043" s="1" customFormat="1" spans="1:3">
      <c r="A4043" s="4" t="s">
        <v>8086</v>
      </c>
      <c r="B4043" s="4" t="s">
        <v>8087</v>
      </c>
      <c r="C4043" s="4" t="s">
        <v>5</v>
      </c>
    </row>
    <row r="4044" s="1" customFormat="1" spans="1:3">
      <c r="A4044" s="4" t="s">
        <v>8088</v>
      </c>
      <c r="B4044" s="4" t="s">
        <v>8089</v>
      </c>
      <c r="C4044" s="4" t="s">
        <v>5</v>
      </c>
    </row>
    <row r="4045" s="1" customFormat="1" spans="1:3">
      <c r="A4045" s="4" t="s">
        <v>8090</v>
      </c>
      <c r="B4045" s="4" t="s">
        <v>8091</v>
      </c>
      <c r="C4045" s="4" t="s">
        <v>5</v>
      </c>
    </row>
    <row r="4046" s="1" customFormat="1" spans="1:3">
      <c r="A4046" s="4" t="s">
        <v>8092</v>
      </c>
      <c r="B4046" s="4" t="s">
        <v>8093</v>
      </c>
      <c r="C4046" s="4" t="s">
        <v>5</v>
      </c>
    </row>
    <row r="4047" s="1" customFormat="1" spans="1:3">
      <c r="A4047" s="4" t="s">
        <v>8094</v>
      </c>
      <c r="B4047" s="4" t="s">
        <v>8095</v>
      </c>
      <c r="C4047" s="4" t="s">
        <v>5</v>
      </c>
    </row>
    <row r="4048" s="1" customFormat="1" spans="1:3">
      <c r="A4048" s="4" t="s">
        <v>8096</v>
      </c>
      <c r="B4048" s="4" t="s">
        <v>8097</v>
      </c>
      <c r="C4048" s="4" t="s">
        <v>5</v>
      </c>
    </row>
    <row r="4049" s="1" customFormat="1" spans="1:3">
      <c r="A4049" s="4" t="s">
        <v>8098</v>
      </c>
      <c r="B4049" s="4" t="s">
        <v>8099</v>
      </c>
      <c r="C4049" s="4" t="s">
        <v>5</v>
      </c>
    </row>
    <row r="4050" s="1" customFormat="1" spans="1:3">
      <c r="A4050" s="4" t="s">
        <v>8100</v>
      </c>
      <c r="B4050" s="4" t="s">
        <v>8101</v>
      </c>
      <c r="C4050" s="4" t="s">
        <v>5</v>
      </c>
    </row>
    <row r="4051" s="1" customFormat="1" spans="1:3">
      <c r="A4051" s="4" t="s">
        <v>8102</v>
      </c>
      <c r="B4051" s="4" t="s">
        <v>8103</v>
      </c>
      <c r="C4051" s="4" t="s">
        <v>5</v>
      </c>
    </row>
    <row r="4052" s="1" customFormat="1" spans="1:3">
      <c r="A4052" s="4" t="s">
        <v>8104</v>
      </c>
      <c r="B4052" s="4" t="s">
        <v>8105</v>
      </c>
      <c r="C4052" s="4" t="s">
        <v>5</v>
      </c>
    </row>
    <row r="4053" s="1" customFormat="1" spans="1:3">
      <c r="A4053" s="4" t="s">
        <v>8106</v>
      </c>
      <c r="B4053" s="4" t="s">
        <v>8107</v>
      </c>
      <c r="C4053" s="4" t="s">
        <v>5</v>
      </c>
    </row>
    <row r="4054" s="1" customFormat="1" spans="1:3">
      <c r="A4054" s="4" t="s">
        <v>8108</v>
      </c>
      <c r="B4054" s="4" t="s">
        <v>8109</v>
      </c>
      <c r="C4054" s="4" t="s">
        <v>5</v>
      </c>
    </row>
    <row r="4055" s="1" customFormat="1" spans="1:3">
      <c r="A4055" s="4" t="s">
        <v>8110</v>
      </c>
      <c r="B4055" s="4" t="s">
        <v>8111</v>
      </c>
      <c r="C4055" s="4" t="s">
        <v>5</v>
      </c>
    </row>
    <row r="4056" s="1" customFormat="1" spans="1:3">
      <c r="A4056" s="4" t="s">
        <v>8112</v>
      </c>
      <c r="B4056" s="4" t="s">
        <v>8113</v>
      </c>
      <c r="C4056" s="4" t="s">
        <v>5</v>
      </c>
    </row>
    <row r="4057" s="1" customFormat="1" spans="1:3">
      <c r="A4057" s="4" t="s">
        <v>8114</v>
      </c>
      <c r="B4057" s="4" t="s">
        <v>8115</v>
      </c>
      <c r="C4057" s="4" t="s">
        <v>5</v>
      </c>
    </row>
    <row r="4058" s="1" customFormat="1" spans="1:3">
      <c r="A4058" s="4" t="s">
        <v>8116</v>
      </c>
      <c r="B4058" s="4" t="s">
        <v>8117</v>
      </c>
      <c r="C4058" s="4" t="s">
        <v>5</v>
      </c>
    </row>
    <row r="4059" s="1" customFormat="1" spans="1:3">
      <c r="A4059" s="4" t="s">
        <v>8118</v>
      </c>
      <c r="B4059" s="4" t="s">
        <v>8119</v>
      </c>
      <c r="C4059" s="4" t="s">
        <v>5</v>
      </c>
    </row>
    <row r="4060" s="1" customFormat="1" spans="1:3">
      <c r="A4060" s="4" t="s">
        <v>8120</v>
      </c>
      <c r="B4060" s="4" t="s">
        <v>8121</v>
      </c>
      <c r="C4060" s="4" t="s">
        <v>5</v>
      </c>
    </row>
    <row r="4061" s="1" customFormat="1" spans="1:3">
      <c r="A4061" s="4" t="s">
        <v>8122</v>
      </c>
      <c r="B4061" s="4" t="s">
        <v>8123</v>
      </c>
      <c r="C4061" s="4" t="s">
        <v>5</v>
      </c>
    </row>
    <row r="4062" s="1" customFormat="1" spans="1:3">
      <c r="A4062" s="4" t="s">
        <v>8124</v>
      </c>
      <c r="B4062" s="4" t="s">
        <v>8125</v>
      </c>
      <c r="C4062" s="4" t="s">
        <v>5</v>
      </c>
    </row>
    <row r="4063" s="1" customFormat="1" spans="1:3">
      <c r="A4063" s="4" t="s">
        <v>8126</v>
      </c>
      <c r="B4063" s="4" t="s">
        <v>8127</v>
      </c>
      <c r="C4063" s="4" t="s">
        <v>5</v>
      </c>
    </row>
    <row r="4064" s="1" customFormat="1" spans="1:3">
      <c r="A4064" s="4" t="s">
        <v>8128</v>
      </c>
      <c r="B4064" s="4" t="s">
        <v>8129</v>
      </c>
      <c r="C4064" s="4" t="s">
        <v>5</v>
      </c>
    </row>
    <row r="4065" s="1" customFormat="1" spans="1:3">
      <c r="A4065" s="4" t="s">
        <v>8130</v>
      </c>
      <c r="B4065" s="4" t="s">
        <v>8131</v>
      </c>
      <c r="C4065" s="4" t="s">
        <v>5</v>
      </c>
    </row>
    <row r="4066" s="1" customFormat="1" spans="1:3">
      <c r="A4066" s="4" t="s">
        <v>8132</v>
      </c>
      <c r="B4066" s="4" t="s">
        <v>8133</v>
      </c>
      <c r="C4066" s="4" t="s">
        <v>5</v>
      </c>
    </row>
    <row r="4067" s="1" customFormat="1" spans="1:3">
      <c r="A4067" s="4" t="s">
        <v>8134</v>
      </c>
      <c r="B4067" s="4" t="s">
        <v>8135</v>
      </c>
      <c r="C4067" s="4" t="s">
        <v>5</v>
      </c>
    </row>
    <row r="4068" s="1" customFormat="1" spans="1:3">
      <c r="A4068" s="4" t="s">
        <v>8136</v>
      </c>
      <c r="B4068" s="4" t="s">
        <v>8137</v>
      </c>
      <c r="C4068" s="4" t="s">
        <v>5</v>
      </c>
    </row>
    <row r="4069" s="1" customFormat="1" spans="1:3">
      <c r="A4069" s="4" t="s">
        <v>8138</v>
      </c>
      <c r="B4069" s="4" t="s">
        <v>8139</v>
      </c>
      <c r="C4069" s="4" t="s">
        <v>5</v>
      </c>
    </row>
    <row r="4070" s="1" customFormat="1" spans="1:3">
      <c r="A4070" s="4" t="s">
        <v>8140</v>
      </c>
      <c r="B4070" s="4" t="s">
        <v>8141</v>
      </c>
      <c r="C4070" s="4" t="s">
        <v>5</v>
      </c>
    </row>
    <row r="4071" s="1" customFormat="1" spans="1:3">
      <c r="A4071" s="4" t="s">
        <v>8142</v>
      </c>
      <c r="B4071" s="4" t="s">
        <v>8143</v>
      </c>
      <c r="C4071" s="4" t="s">
        <v>5</v>
      </c>
    </row>
    <row r="4072" s="1" customFormat="1" spans="1:3">
      <c r="A4072" s="4" t="s">
        <v>8144</v>
      </c>
      <c r="B4072" s="4" t="s">
        <v>8145</v>
      </c>
      <c r="C4072" s="4" t="s">
        <v>5</v>
      </c>
    </row>
    <row r="4073" s="1" customFormat="1" spans="1:3">
      <c r="A4073" s="4" t="s">
        <v>8146</v>
      </c>
      <c r="B4073" s="4" t="s">
        <v>8147</v>
      </c>
      <c r="C4073" s="4" t="s">
        <v>5</v>
      </c>
    </row>
    <row r="4074" s="1" customFormat="1" spans="1:3">
      <c r="A4074" s="4" t="s">
        <v>8148</v>
      </c>
      <c r="B4074" s="4" t="s">
        <v>8149</v>
      </c>
      <c r="C4074" s="4" t="s">
        <v>5</v>
      </c>
    </row>
    <row r="4075" s="1" customFormat="1" spans="1:3">
      <c r="A4075" s="4" t="s">
        <v>8150</v>
      </c>
      <c r="B4075" s="4" t="s">
        <v>8151</v>
      </c>
      <c r="C4075" s="4" t="s">
        <v>5</v>
      </c>
    </row>
    <row r="4076" s="1" customFormat="1" spans="1:3">
      <c r="A4076" s="4" t="s">
        <v>8152</v>
      </c>
      <c r="B4076" s="4" t="s">
        <v>8153</v>
      </c>
      <c r="C4076" s="4" t="s">
        <v>5</v>
      </c>
    </row>
    <row r="4077" s="1" customFormat="1" spans="1:3">
      <c r="A4077" s="4" t="s">
        <v>8154</v>
      </c>
      <c r="B4077" s="4" t="s">
        <v>8155</v>
      </c>
      <c r="C4077" s="4" t="s">
        <v>5</v>
      </c>
    </row>
    <row r="4078" s="1" customFormat="1" spans="1:3">
      <c r="A4078" s="4" t="s">
        <v>8156</v>
      </c>
      <c r="B4078" s="4" t="s">
        <v>8157</v>
      </c>
      <c r="C4078" s="4" t="s">
        <v>5</v>
      </c>
    </row>
    <row r="4079" s="1" customFormat="1" spans="1:3">
      <c r="A4079" s="4" t="s">
        <v>8158</v>
      </c>
      <c r="B4079" s="4" t="s">
        <v>8159</v>
      </c>
      <c r="C4079" s="4" t="s">
        <v>5</v>
      </c>
    </row>
    <row r="4080" s="1" customFormat="1" spans="1:3">
      <c r="A4080" s="4" t="s">
        <v>8160</v>
      </c>
      <c r="B4080" s="4" t="s">
        <v>8161</v>
      </c>
      <c r="C4080" s="4" t="s">
        <v>5</v>
      </c>
    </row>
    <row r="4081" s="1" customFormat="1" spans="1:3">
      <c r="A4081" s="4" t="s">
        <v>8162</v>
      </c>
      <c r="B4081" s="4" t="s">
        <v>8163</v>
      </c>
      <c r="C4081" s="4" t="s">
        <v>5</v>
      </c>
    </row>
    <row r="4082" s="1" customFormat="1" spans="1:3">
      <c r="A4082" s="4" t="s">
        <v>8164</v>
      </c>
      <c r="B4082" s="4" t="s">
        <v>8165</v>
      </c>
      <c r="C4082" s="4" t="s">
        <v>5</v>
      </c>
    </row>
    <row r="4083" s="1" customFormat="1" spans="1:3">
      <c r="A4083" s="4" t="s">
        <v>8166</v>
      </c>
      <c r="B4083" s="4" t="s">
        <v>8167</v>
      </c>
      <c r="C4083" s="4" t="s">
        <v>5</v>
      </c>
    </row>
    <row r="4084" s="1" customFormat="1" spans="1:3">
      <c r="A4084" s="4" t="s">
        <v>8168</v>
      </c>
      <c r="B4084" s="4" t="s">
        <v>8169</v>
      </c>
      <c r="C4084" s="4" t="s">
        <v>5</v>
      </c>
    </row>
    <row r="4085" s="1" customFormat="1" spans="1:3">
      <c r="A4085" s="4" t="s">
        <v>8170</v>
      </c>
      <c r="B4085" s="4" t="s">
        <v>8171</v>
      </c>
      <c r="C4085" s="4" t="s">
        <v>5</v>
      </c>
    </row>
    <row r="4086" s="1" customFormat="1" spans="1:3">
      <c r="A4086" s="4" t="s">
        <v>8172</v>
      </c>
      <c r="B4086" s="4" t="s">
        <v>8173</v>
      </c>
      <c r="C4086" s="4" t="s">
        <v>5</v>
      </c>
    </row>
    <row r="4087" s="1" customFormat="1" spans="1:3">
      <c r="A4087" s="4" t="s">
        <v>8174</v>
      </c>
      <c r="B4087" s="4" t="s">
        <v>8175</v>
      </c>
      <c r="C4087" s="4" t="s">
        <v>5</v>
      </c>
    </row>
    <row r="4088" s="1" customFormat="1" spans="1:3">
      <c r="A4088" s="4" t="s">
        <v>8176</v>
      </c>
      <c r="B4088" s="4" t="s">
        <v>8177</v>
      </c>
      <c r="C4088" s="4" t="s">
        <v>5</v>
      </c>
    </row>
    <row r="4089" s="1" customFormat="1" spans="1:3">
      <c r="A4089" s="4" t="s">
        <v>8178</v>
      </c>
      <c r="B4089" s="4" t="s">
        <v>8179</v>
      </c>
      <c r="C4089" s="4" t="s">
        <v>5</v>
      </c>
    </row>
    <row r="4090" s="1" customFormat="1" spans="1:3">
      <c r="A4090" s="4" t="s">
        <v>8180</v>
      </c>
      <c r="B4090" s="4" t="s">
        <v>8181</v>
      </c>
      <c r="C4090" s="4" t="s">
        <v>5</v>
      </c>
    </row>
    <row r="4091" s="1" customFormat="1" spans="1:3">
      <c r="A4091" s="4" t="s">
        <v>8182</v>
      </c>
      <c r="B4091" s="4" t="s">
        <v>8183</v>
      </c>
      <c r="C4091" s="4" t="s">
        <v>5</v>
      </c>
    </row>
    <row r="4092" s="1" customFormat="1" spans="1:3">
      <c r="A4092" s="4" t="s">
        <v>8184</v>
      </c>
      <c r="B4092" s="4" t="s">
        <v>8185</v>
      </c>
      <c r="C4092" s="4" t="s">
        <v>5</v>
      </c>
    </row>
    <row r="4093" s="1" customFormat="1" spans="1:3">
      <c r="A4093" s="4" t="s">
        <v>8186</v>
      </c>
      <c r="B4093" s="4" t="s">
        <v>8187</v>
      </c>
      <c r="C4093" s="4" t="s">
        <v>5</v>
      </c>
    </row>
    <row r="4094" s="1" customFormat="1" spans="1:3">
      <c r="A4094" s="4" t="s">
        <v>8188</v>
      </c>
      <c r="B4094" s="4" t="s">
        <v>8189</v>
      </c>
      <c r="C4094" s="4" t="s">
        <v>5</v>
      </c>
    </row>
    <row r="4095" s="1" customFormat="1" spans="1:3">
      <c r="A4095" s="4" t="s">
        <v>8190</v>
      </c>
      <c r="B4095" s="4" t="s">
        <v>8191</v>
      </c>
      <c r="C4095" s="4" t="s">
        <v>5</v>
      </c>
    </row>
    <row r="4096" s="1" customFormat="1" spans="1:3">
      <c r="A4096" s="4" t="s">
        <v>8192</v>
      </c>
      <c r="B4096" s="4" t="s">
        <v>8193</v>
      </c>
      <c r="C4096" s="4" t="s">
        <v>5</v>
      </c>
    </row>
    <row r="4097" s="1" customFormat="1" spans="1:3">
      <c r="A4097" s="4" t="s">
        <v>8194</v>
      </c>
      <c r="B4097" s="4" t="s">
        <v>8195</v>
      </c>
      <c r="C4097" s="4" t="s">
        <v>5</v>
      </c>
    </row>
    <row r="4098" s="1" customFormat="1" spans="1:3">
      <c r="A4098" s="4" t="s">
        <v>8196</v>
      </c>
      <c r="B4098" s="4" t="s">
        <v>8197</v>
      </c>
      <c r="C4098" s="4" t="s">
        <v>5</v>
      </c>
    </row>
    <row r="4099" s="1" customFormat="1" spans="1:3">
      <c r="A4099" s="4" t="s">
        <v>8198</v>
      </c>
      <c r="B4099" s="4" t="s">
        <v>8199</v>
      </c>
      <c r="C4099" s="4" t="s">
        <v>5</v>
      </c>
    </row>
    <row r="4100" s="1" customFormat="1" spans="1:3">
      <c r="A4100" s="4" t="s">
        <v>8200</v>
      </c>
      <c r="B4100" s="4" t="s">
        <v>8201</v>
      </c>
      <c r="C4100" s="4" t="s">
        <v>5</v>
      </c>
    </row>
    <row r="4101" s="1" customFormat="1" spans="1:3">
      <c r="A4101" s="4" t="s">
        <v>8202</v>
      </c>
      <c r="B4101" s="4" t="s">
        <v>8203</v>
      </c>
      <c r="C4101" s="4" t="s">
        <v>5</v>
      </c>
    </row>
    <row r="4102" s="1" customFormat="1" spans="1:3">
      <c r="A4102" s="4" t="s">
        <v>8204</v>
      </c>
      <c r="B4102" s="4" t="s">
        <v>8205</v>
      </c>
      <c r="C4102" s="4" t="s">
        <v>5</v>
      </c>
    </row>
    <row r="4103" s="1" customFormat="1" spans="1:3">
      <c r="A4103" s="4" t="s">
        <v>8206</v>
      </c>
      <c r="B4103" s="4" t="s">
        <v>8207</v>
      </c>
      <c r="C4103" s="4" t="s">
        <v>5</v>
      </c>
    </row>
    <row r="4104" s="1" customFormat="1" spans="1:3">
      <c r="A4104" s="4" t="s">
        <v>8208</v>
      </c>
      <c r="B4104" s="4" t="s">
        <v>8209</v>
      </c>
      <c r="C4104" s="4" t="s">
        <v>5</v>
      </c>
    </row>
    <row r="4105" s="1" customFormat="1" spans="1:3">
      <c r="A4105" s="4" t="s">
        <v>8210</v>
      </c>
      <c r="B4105" s="4" t="s">
        <v>8211</v>
      </c>
      <c r="C4105" s="4" t="s">
        <v>5</v>
      </c>
    </row>
    <row r="4106" s="1" customFormat="1" spans="1:3">
      <c r="A4106" s="4" t="s">
        <v>8212</v>
      </c>
      <c r="B4106" s="4" t="s">
        <v>8213</v>
      </c>
      <c r="C4106" s="4" t="s">
        <v>5</v>
      </c>
    </row>
    <row r="4107" s="1" customFormat="1" spans="1:3">
      <c r="A4107" s="4" t="s">
        <v>8214</v>
      </c>
      <c r="B4107" s="4" t="s">
        <v>8215</v>
      </c>
      <c r="C4107" s="4" t="s">
        <v>5</v>
      </c>
    </row>
    <row r="4108" s="1" customFormat="1" spans="1:3">
      <c r="A4108" s="4" t="s">
        <v>8216</v>
      </c>
      <c r="B4108" s="4" t="s">
        <v>8217</v>
      </c>
      <c r="C4108" s="4" t="s">
        <v>5</v>
      </c>
    </row>
    <row r="4109" s="1" customFormat="1" spans="1:3">
      <c r="A4109" s="4" t="s">
        <v>8218</v>
      </c>
      <c r="B4109" s="4" t="s">
        <v>8219</v>
      </c>
      <c r="C4109" s="4" t="s">
        <v>5</v>
      </c>
    </row>
    <row r="4110" s="1" customFormat="1" spans="1:3">
      <c r="A4110" s="4" t="s">
        <v>8220</v>
      </c>
      <c r="B4110" s="4" t="s">
        <v>8221</v>
      </c>
      <c r="C4110" s="4" t="s">
        <v>5</v>
      </c>
    </row>
    <row r="4111" s="1" customFormat="1" spans="1:3">
      <c r="A4111" s="4" t="s">
        <v>8222</v>
      </c>
      <c r="B4111" s="4" t="s">
        <v>8223</v>
      </c>
      <c r="C4111" s="4" t="s">
        <v>5</v>
      </c>
    </row>
    <row r="4112" s="1" customFormat="1" spans="1:3">
      <c r="A4112" s="4" t="s">
        <v>8224</v>
      </c>
      <c r="B4112" s="4" t="s">
        <v>8225</v>
      </c>
      <c r="C4112" s="4" t="s">
        <v>5</v>
      </c>
    </row>
    <row r="4113" s="1" customFormat="1" spans="1:3">
      <c r="A4113" s="4" t="s">
        <v>8226</v>
      </c>
      <c r="B4113" s="4" t="s">
        <v>8227</v>
      </c>
      <c r="C4113" s="4" t="s">
        <v>5</v>
      </c>
    </row>
    <row r="4114" s="1" customFormat="1" spans="1:3">
      <c r="A4114" s="4" t="s">
        <v>8228</v>
      </c>
      <c r="B4114" s="4" t="s">
        <v>8229</v>
      </c>
      <c r="C4114" s="4" t="s">
        <v>5</v>
      </c>
    </row>
    <row r="4115" s="1" customFormat="1" spans="1:3">
      <c r="A4115" s="4" t="s">
        <v>8230</v>
      </c>
      <c r="B4115" s="4" t="s">
        <v>8231</v>
      </c>
      <c r="C4115" s="4" t="s">
        <v>5</v>
      </c>
    </row>
    <row r="4116" s="1" customFormat="1" spans="1:3">
      <c r="A4116" s="4" t="s">
        <v>8232</v>
      </c>
      <c r="B4116" s="4" t="s">
        <v>8233</v>
      </c>
      <c r="C4116" s="4" t="s">
        <v>5</v>
      </c>
    </row>
    <row r="4117" s="1" customFormat="1" spans="1:3">
      <c r="A4117" s="4" t="s">
        <v>8234</v>
      </c>
      <c r="B4117" s="4" t="s">
        <v>8235</v>
      </c>
      <c r="C4117" s="4" t="s">
        <v>5</v>
      </c>
    </row>
    <row r="4118" s="1" customFormat="1" spans="1:3">
      <c r="A4118" s="4" t="s">
        <v>8236</v>
      </c>
      <c r="B4118" s="4" t="s">
        <v>8237</v>
      </c>
      <c r="C4118" s="4" t="s">
        <v>5</v>
      </c>
    </row>
    <row r="4119" s="1" customFormat="1" spans="1:3">
      <c r="A4119" s="4" t="s">
        <v>8238</v>
      </c>
      <c r="B4119" s="4" t="s">
        <v>8239</v>
      </c>
      <c r="C4119" s="4" t="s">
        <v>5</v>
      </c>
    </row>
    <row r="4120" s="1" customFormat="1" spans="1:3">
      <c r="A4120" s="4" t="s">
        <v>8240</v>
      </c>
      <c r="B4120" s="4" t="s">
        <v>8241</v>
      </c>
      <c r="C4120" s="4" t="s">
        <v>5</v>
      </c>
    </row>
    <row r="4121" s="1" customFormat="1" spans="1:3">
      <c r="A4121" s="4" t="s">
        <v>8242</v>
      </c>
      <c r="B4121" s="4" t="s">
        <v>8243</v>
      </c>
      <c r="C4121" s="4" t="s">
        <v>5</v>
      </c>
    </row>
    <row r="4122" s="1" customFormat="1" spans="1:3">
      <c r="A4122" s="4" t="s">
        <v>8244</v>
      </c>
      <c r="B4122" s="4" t="s">
        <v>8245</v>
      </c>
      <c r="C4122" s="4" t="s">
        <v>5</v>
      </c>
    </row>
    <row r="4123" s="1" customFormat="1" spans="1:3">
      <c r="A4123" s="4" t="s">
        <v>8246</v>
      </c>
      <c r="B4123" s="4" t="s">
        <v>8247</v>
      </c>
      <c r="C4123" s="4" t="s">
        <v>5</v>
      </c>
    </row>
    <row r="4124" s="1" customFormat="1" spans="1:3">
      <c r="A4124" s="4" t="s">
        <v>8248</v>
      </c>
      <c r="B4124" s="4" t="s">
        <v>8249</v>
      </c>
      <c r="C4124" s="4" t="s">
        <v>5</v>
      </c>
    </row>
    <row r="4125" s="1" customFormat="1" spans="1:3">
      <c r="A4125" s="4" t="s">
        <v>8250</v>
      </c>
      <c r="B4125" s="4" t="s">
        <v>8251</v>
      </c>
      <c r="C4125" s="4" t="s">
        <v>5</v>
      </c>
    </row>
    <row r="4126" s="1" customFormat="1" spans="1:3">
      <c r="A4126" s="4" t="s">
        <v>8252</v>
      </c>
      <c r="B4126" s="4" t="s">
        <v>8253</v>
      </c>
      <c r="C4126" s="4" t="s">
        <v>5</v>
      </c>
    </row>
    <row r="4127" s="1" customFormat="1" spans="1:3">
      <c r="A4127" s="4" t="s">
        <v>8254</v>
      </c>
      <c r="B4127" s="4" t="s">
        <v>8255</v>
      </c>
      <c r="C4127" s="4" t="s">
        <v>5</v>
      </c>
    </row>
    <row r="4128" s="1" customFormat="1" spans="1:3">
      <c r="A4128" s="4" t="s">
        <v>8256</v>
      </c>
      <c r="B4128" s="4" t="s">
        <v>8257</v>
      </c>
      <c r="C4128" s="4" t="s">
        <v>5</v>
      </c>
    </row>
    <row r="4129" s="1" customFormat="1" spans="1:3">
      <c r="A4129" s="4" t="s">
        <v>8258</v>
      </c>
      <c r="B4129" s="4" t="s">
        <v>8259</v>
      </c>
      <c r="C4129" s="4" t="s">
        <v>5</v>
      </c>
    </row>
    <row r="4130" s="1" customFormat="1" spans="1:3">
      <c r="A4130" s="4" t="s">
        <v>8260</v>
      </c>
      <c r="B4130" s="4" t="s">
        <v>8261</v>
      </c>
      <c r="C4130" s="4" t="s">
        <v>5</v>
      </c>
    </row>
    <row r="4131" s="1" customFormat="1" spans="1:3">
      <c r="A4131" s="4" t="s">
        <v>8262</v>
      </c>
      <c r="B4131" s="4" t="s">
        <v>8263</v>
      </c>
      <c r="C4131" s="4" t="s">
        <v>5</v>
      </c>
    </row>
    <row r="4132" s="1" customFormat="1" spans="1:3">
      <c r="A4132" s="4" t="s">
        <v>8264</v>
      </c>
      <c r="B4132" s="4" t="s">
        <v>8265</v>
      </c>
      <c r="C4132" s="4" t="s">
        <v>5</v>
      </c>
    </row>
    <row r="4133" s="1" customFormat="1" spans="1:3">
      <c r="A4133" s="4" t="s">
        <v>8266</v>
      </c>
      <c r="B4133" s="4" t="s">
        <v>8267</v>
      </c>
      <c r="C4133" s="4" t="s">
        <v>5</v>
      </c>
    </row>
    <row r="4134" s="1" customFormat="1" spans="1:3">
      <c r="A4134" s="4" t="s">
        <v>8268</v>
      </c>
      <c r="B4134" s="4" t="s">
        <v>8269</v>
      </c>
      <c r="C4134" s="4" t="s">
        <v>5</v>
      </c>
    </row>
    <row r="4135" s="1" customFormat="1" spans="1:3">
      <c r="A4135" s="4" t="s">
        <v>8270</v>
      </c>
      <c r="B4135" s="4" t="s">
        <v>8271</v>
      </c>
      <c r="C4135" s="4" t="s">
        <v>5</v>
      </c>
    </row>
    <row r="4136" s="1" customFormat="1" spans="1:3">
      <c r="A4136" s="4" t="s">
        <v>8272</v>
      </c>
      <c r="B4136" s="4" t="s">
        <v>8273</v>
      </c>
      <c r="C4136" s="4" t="s">
        <v>5</v>
      </c>
    </row>
    <row r="4137" s="1" customFormat="1" spans="1:3">
      <c r="A4137" s="4" t="s">
        <v>8274</v>
      </c>
      <c r="B4137" s="4" t="s">
        <v>8275</v>
      </c>
      <c r="C4137" s="4" t="s">
        <v>5</v>
      </c>
    </row>
    <row r="4138" s="1" customFormat="1" spans="1:3">
      <c r="A4138" s="4" t="s">
        <v>8276</v>
      </c>
      <c r="B4138" s="4" t="s">
        <v>8277</v>
      </c>
      <c r="C4138" s="4" t="s">
        <v>5</v>
      </c>
    </row>
    <row r="4139" s="1" customFormat="1" spans="1:3">
      <c r="A4139" s="4" t="s">
        <v>8278</v>
      </c>
      <c r="B4139" s="4" t="s">
        <v>8279</v>
      </c>
      <c r="C4139" s="4" t="s">
        <v>5</v>
      </c>
    </row>
    <row r="4140" s="1" customFormat="1" spans="1:3">
      <c r="A4140" s="4" t="s">
        <v>8280</v>
      </c>
      <c r="B4140" s="4" t="s">
        <v>8281</v>
      </c>
      <c r="C4140" s="4" t="s">
        <v>5</v>
      </c>
    </row>
    <row r="4141" s="1" customFormat="1" spans="1:3">
      <c r="A4141" s="4" t="s">
        <v>8282</v>
      </c>
      <c r="B4141" s="4" t="s">
        <v>8283</v>
      </c>
      <c r="C4141" s="4" t="s">
        <v>5</v>
      </c>
    </row>
    <row r="4142" s="1" customFormat="1" spans="1:3">
      <c r="A4142" s="4" t="s">
        <v>8284</v>
      </c>
      <c r="B4142" s="4" t="s">
        <v>8285</v>
      </c>
      <c r="C4142" s="4" t="s">
        <v>5</v>
      </c>
    </row>
    <row r="4143" s="1" customFormat="1" spans="1:3">
      <c r="A4143" s="4" t="s">
        <v>8286</v>
      </c>
      <c r="B4143" s="4" t="s">
        <v>8287</v>
      </c>
      <c r="C4143" s="4" t="s">
        <v>5</v>
      </c>
    </row>
    <row r="4144" s="1" customFormat="1" spans="1:3">
      <c r="A4144" s="4" t="s">
        <v>8288</v>
      </c>
      <c r="B4144" s="4" t="s">
        <v>8289</v>
      </c>
      <c r="C4144" s="4" t="s">
        <v>5</v>
      </c>
    </row>
    <row r="4145" s="1" customFormat="1" spans="1:3">
      <c r="A4145" s="4" t="s">
        <v>8290</v>
      </c>
      <c r="B4145" s="4" t="s">
        <v>8291</v>
      </c>
      <c r="C4145" s="4" t="s">
        <v>5</v>
      </c>
    </row>
    <row r="4146" s="1" customFormat="1" spans="1:3">
      <c r="A4146" s="4" t="s">
        <v>8292</v>
      </c>
      <c r="B4146" s="4" t="s">
        <v>8293</v>
      </c>
      <c r="C4146" s="4" t="s">
        <v>5</v>
      </c>
    </row>
    <row r="4147" s="1" customFormat="1" spans="1:3">
      <c r="A4147" s="4" t="s">
        <v>8294</v>
      </c>
      <c r="B4147" s="4" t="s">
        <v>8295</v>
      </c>
      <c r="C4147" s="4" t="s">
        <v>5</v>
      </c>
    </row>
    <row r="4148" s="1" customFormat="1" spans="1:3">
      <c r="A4148" s="4" t="s">
        <v>8296</v>
      </c>
      <c r="B4148" s="4" t="s">
        <v>8297</v>
      </c>
      <c r="C4148" s="4" t="s">
        <v>5</v>
      </c>
    </row>
    <row r="4149" s="1" customFormat="1" spans="1:3">
      <c r="A4149" s="4" t="s">
        <v>8298</v>
      </c>
      <c r="B4149" s="4" t="s">
        <v>8299</v>
      </c>
      <c r="C4149" s="4" t="s">
        <v>5</v>
      </c>
    </row>
    <row r="4150" s="1" customFormat="1" spans="1:3">
      <c r="A4150" s="4" t="s">
        <v>8300</v>
      </c>
      <c r="B4150" s="4" t="s">
        <v>8301</v>
      </c>
      <c r="C4150" s="4" t="s">
        <v>5</v>
      </c>
    </row>
    <row r="4151" s="1" customFormat="1" spans="1:3">
      <c r="A4151" s="4" t="s">
        <v>8302</v>
      </c>
      <c r="B4151" s="4" t="s">
        <v>8303</v>
      </c>
      <c r="C4151" s="4" t="s">
        <v>5</v>
      </c>
    </row>
    <row r="4152" s="1" customFormat="1" spans="1:3">
      <c r="A4152" s="4" t="s">
        <v>8304</v>
      </c>
      <c r="B4152" s="4" t="s">
        <v>8305</v>
      </c>
      <c r="C4152" s="4" t="s">
        <v>5</v>
      </c>
    </row>
    <row r="4153" s="1" customFormat="1" spans="1:3">
      <c r="A4153" s="4" t="s">
        <v>8306</v>
      </c>
      <c r="B4153" s="4" t="s">
        <v>8307</v>
      </c>
      <c r="C4153" s="4" t="s">
        <v>5</v>
      </c>
    </row>
    <row r="4154" s="1" customFormat="1" spans="1:3">
      <c r="A4154" s="4" t="s">
        <v>8308</v>
      </c>
      <c r="B4154" s="4" t="s">
        <v>8309</v>
      </c>
      <c r="C4154" s="4" t="s">
        <v>5</v>
      </c>
    </row>
    <row r="4155" s="1" customFormat="1" spans="1:3">
      <c r="A4155" s="4" t="s">
        <v>8310</v>
      </c>
      <c r="B4155" s="4" t="s">
        <v>8311</v>
      </c>
      <c r="C4155" s="4" t="s">
        <v>5</v>
      </c>
    </row>
    <row r="4156" s="1" customFormat="1" spans="1:3">
      <c r="A4156" s="4" t="s">
        <v>8312</v>
      </c>
      <c r="B4156" s="4" t="s">
        <v>8313</v>
      </c>
      <c r="C4156" s="4" t="s">
        <v>5</v>
      </c>
    </row>
    <row r="4157" s="1" customFormat="1" spans="1:3">
      <c r="A4157" s="4" t="s">
        <v>8314</v>
      </c>
      <c r="B4157" s="4" t="s">
        <v>8315</v>
      </c>
      <c r="C4157" s="4" t="s">
        <v>5</v>
      </c>
    </row>
    <row r="4158" s="1" customFormat="1" spans="1:3">
      <c r="A4158" s="4" t="s">
        <v>8316</v>
      </c>
      <c r="B4158" s="4" t="s">
        <v>8317</v>
      </c>
      <c r="C4158" s="4" t="s">
        <v>5</v>
      </c>
    </row>
    <row r="4159" s="1" customFormat="1" spans="1:3">
      <c r="A4159" s="4" t="s">
        <v>8318</v>
      </c>
      <c r="B4159" s="4" t="s">
        <v>8319</v>
      </c>
      <c r="C4159" s="4" t="s">
        <v>5</v>
      </c>
    </row>
    <row r="4160" s="1" customFormat="1" spans="1:3">
      <c r="A4160" s="4" t="s">
        <v>8320</v>
      </c>
      <c r="B4160" s="4" t="s">
        <v>8321</v>
      </c>
      <c r="C4160" s="4" t="s">
        <v>5</v>
      </c>
    </row>
    <row r="4161" s="1" customFormat="1" spans="1:3">
      <c r="A4161" s="4" t="s">
        <v>8322</v>
      </c>
      <c r="B4161" s="4" t="s">
        <v>8323</v>
      </c>
      <c r="C4161" s="4" t="s">
        <v>5</v>
      </c>
    </row>
    <row r="4162" s="1" customFormat="1" spans="1:3">
      <c r="A4162" s="4" t="s">
        <v>8324</v>
      </c>
      <c r="B4162" s="4" t="s">
        <v>8325</v>
      </c>
      <c r="C4162" s="4" t="s">
        <v>5</v>
      </c>
    </row>
    <row r="4163" s="1" customFormat="1" spans="1:3">
      <c r="A4163" s="4" t="s">
        <v>8326</v>
      </c>
      <c r="B4163" s="4" t="s">
        <v>8327</v>
      </c>
      <c r="C4163" s="4" t="s">
        <v>5</v>
      </c>
    </row>
    <row r="4164" s="1" customFormat="1" spans="1:3">
      <c r="A4164" s="4" t="s">
        <v>8328</v>
      </c>
      <c r="B4164" s="4" t="s">
        <v>8329</v>
      </c>
      <c r="C4164" s="4" t="s">
        <v>5</v>
      </c>
    </row>
    <row r="4165" s="1" customFormat="1" spans="1:3">
      <c r="A4165" s="4" t="s">
        <v>8330</v>
      </c>
      <c r="B4165" s="4" t="s">
        <v>8331</v>
      </c>
      <c r="C4165" s="4" t="s">
        <v>5</v>
      </c>
    </row>
    <row r="4166" s="1" customFormat="1" spans="1:3">
      <c r="A4166" s="4" t="s">
        <v>8332</v>
      </c>
      <c r="B4166" s="4" t="s">
        <v>8333</v>
      </c>
      <c r="C4166" s="4" t="s">
        <v>5</v>
      </c>
    </row>
    <row r="4167" s="1" customFormat="1" spans="1:3">
      <c r="A4167" s="4" t="s">
        <v>8334</v>
      </c>
      <c r="B4167" s="4" t="s">
        <v>8335</v>
      </c>
      <c r="C4167" s="4" t="s">
        <v>5</v>
      </c>
    </row>
    <row r="4168" s="1" customFormat="1" spans="1:3">
      <c r="A4168" s="4" t="s">
        <v>8336</v>
      </c>
      <c r="B4168" s="4" t="s">
        <v>8337</v>
      </c>
      <c r="C4168" s="4" t="s">
        <v>5</v>
      </c>
    </row>
    <row r="4169" s="1" customFormat="1" spans="1:3">
      <c r="A4169" s="4" t="s">
        <v>8338</v>
      </c>
      <c r="B4169" s="4" t="s">
        <v>8339</v>
      </c>
      <c r="C4169" s="4" t="s">
        <v>5</v>
      </c>
    </row>
    <row r="4170" s="1" customFormat="1" spans="1:3">
      <c r="A4170" s="4" t="s">
        <v>8340</v>
      </c>
      <c r="B4170" s="4" t="s">
        <v>8341</v>
      </c>
      <c r="C4170" s="4" t="s">
        <v>5</v>
      </c>
    </row>
    <row r="4171" s="1" customFormat="1" spans="1:3">
      <c r="A4171" s="4" t="s">
        <v>8342</v>
      </c>
      <c r="B4171" s="4" t="s">
        <v>8343</v>
      </c>
      <c r="C4171" s="4" t="s">
        <v>5</v>
      </c>
    </row>
    <row r="4172" s="1" customFormat="1" spans="1:3">
      <c r="A4172" s="4" t="s">
        <v>8344</v>
      </c>
      <c r="B4172" s="4" t="s">
        <v>8345</v>
      </c>
      <c r="C4172" s="4" t="s">
        <v>5</v>
      </c>
    </row>
    <row r="4173" s="1" customFormat="1" spans="1:3">
      <c r="A4173" s="4" t="s">
        <v>8346</v>
      </c>
      <c r="B4173" s="4" t="s">
        <v>8347</v>
      </c>
      <c r="C4173" s="4" t="s">
        <v>5</v>
      </c>
    </row>
    <row r="4174" s="1" customFormat="1" spans="1:3">
      <c r="A4174" s="4" t="s">
        <v>8348</v>
      </c>
      <c r="B4174" s="4" t="s">
        <v>8349</v>
      </c>
      <c r="C4174" s="4" t="s">
        <v>5</v>
      </c>
    </row>
    <row r="4175" s="1" customFormat="1" spans="1:3">
      <c r="A4175" s="4" t="s">
        <v>8350</v>
      </c>
      <c r="B4175" s="4" t="s">
        <v>8351</v>
      </c>
      <c r="C4175" s="4" t="s">
        <v>5</v>
      </c>
    </row>
    <row r="4176" s="1" customFormat="1" spans="1:3">
      <c r="A4176" s="4" t="s">
        <v>8352</v>
      </c>
      <c r="B4176" s="4" t="s">
        <v>8353</v>
      </c>
      <c r="C4176" s="4" t="s">
        <v>5</v>
      </c>
    </row>
    <row r="4177" s="1" customFormat="1" spans="1:3">
      <c r="A4177" s="4" t="s">
        <v>8354</v>
      </c>
      <c r="B4177" s="4" t="s">
        <v>8355</v>
      </c>
      <c r="C4177" s="4" t="s">
        <v>5</v>
      </c>
    </row>
    <row r="4178" s="1" customFormat="1" spans="1:3">
      <c r="A4178" s="4" t="s">
        <v>8356</v>
      </c>
      <c r="B4178" s="4" t="s">
        <v>8357</v>
      </c>
      <c r="C4178" s="4" t="s">
        <v>5</v>
      </c>
    </row>
    <row r="4179" s="1" customFormat="1" spans="1:3">
      <c r="A4179" s="4" t="s">
        <v>8358</v>
      </c>
      <c r="B4179" s="4" t="s">
        <v>8359</v>
      </c>
      <c r="C4179" s="4" t="s">
        <v>5</v>
      </c>
    </row>
    <row r="4180" s="1" customFormat="1" spans="1:3">
      <c r="A4180" s="4" t="s">
        <v>8360</v>
      </c>
      <c r="B4180" s="4" t="s">
        <v>8361</v>
      </c>
      <c r="C4180" s="4" t="s">
        <v>5</v>
      </c>
    </row>
    <row r="4181" s="1" customFormat="1" spans="1:3">
      <c r="A4181" s="4" t="s">
        <v>8362</v>
      </c>
      <c r="B4181" s="4" t="s">
        <v>8363</v>
      </c>
      <c r="C4181" s="4" t="s">
        <v>5</v>
      </c>
    </row>
    <row r="4182" s="1" customFormat="1" spans="1:3">
      <c r="A4182" s="4" t="s">
        <v>8364</v>
      </c>
      <c r="B4182" s="4" t="s">
        <v>8365</v>
      </c>
      <c r="C4182" s="4" t="s">
        <v>5</v>
      </c>
    </row>
    <row r="4183" s="1" customFormat="1" spans="1:3">
      <c r="A4183" s="4" t="s">
        <v>8366</v>
      </c>
      <c r="B4183" s="4" t="s">
        <v>8367</v>
      </c>
      <c r="C4183" s="4" t="s">
        <v>5</v>
      </c>
    </row>
    <row r="4184" s="1" customFormat="1" spans="1:3">
      <c r="A4184" s="4" t="s">
        <v>8368</v>
      </c>
      <c r="B4184" s="4" t="s">
        <v>8369</v>
      </c>
      <c r="C4184" s="4" t="s">
        <v>5</v>
      </c>
    </row>
    <row r="4185" s="1" customFormat="1" spans="1:3">
      <c r="A4185" s="4" t="s">
        <v>8370</v>
      </c>
      <c r="B4185" s="4" t="s">
        <v>8371</v>
      </c>
      <c r="C4185" s="4" t="s">
        <v>5</v>
      </c>
    </row>
    <row r="4186" s="1" customFormat="1" spans="1:3">
      <c r="A4186" s="4" t="s">
        <v>8372</v>
      </c>
      <c r="B4186" s="4" t="s">
        <v>8373</v>
      </c>
      <c r="C4186" s="4" t="s">
        <v>5</v>
      </c>
    </row>
    <row r="4187" s="1" customFormat="1" spans="1:3">
      <c r="A4187" s="4" t="s">
        <v>8374</v>
      </c>
      <c r="B4187" s="4" t="s">
        <v>8375</v>
      </c>
      <c r="C4187" s="4" t="s">
        <v>5</v>
      </c>
    </row>
    <row r="4188" s="1" customFormat="1" spans="1:3">
      <c r="A4188" s="4" t="s">
        <v>8376</v>
      </c>
      <c r="B4188" s="4" t="s">
        <v>8377</v>
      </c>
      <c r="C4188" s="4" t="s">
        <v>5</v>
      </c>
    </row>
    <row r="4189" s="1" customFormat="1" spans="1:3">
      <c r="A4189" s="4" t="s">
        <v>8378</v>
      </c>
      <c r="B4189" s="4" t="s">
        <v>8379</v>
      </c>
      <c r="C4189" s="4" t="s">
        <v>5</v>
      </c>
    </row>
    <row r="4190" s="1" customFormat="1" spans="1:3">
      <c r="A4190" s="4" t="s">
        <v>8380</v>
      </c>
      <c r="B4190" s="4" t="s">
        <v>8381</v>
      </c>
      <c r="C4190" s="4" t="s">
        <v>5</v>
      </c>
    </row>
    <row r="4191" s="1" customFormat="1" spans="1:3">
      <c r="A4191" s="4" t="s">
        <v>8382</v>
      </c>
      <c r="B4191" s="4" t="s">
        <v>8383</v>
      </c>
      <c r="C4191" s="4" t="s">
        <v>5</v>
      </c>
    </row>
    <row r="4192" s="1" customFormat="1" spans="1:3">
      <c r="A4192" s="4" t="s">
        <v>8384</v>
      </c>
      <c r="B4192" s="4" t="s">
        <v>8385</v>
      </c>
      <c r="C4192" s="4" t="s">
        <v>5</v>
      </c>
    </row>
    <row r="4193" s="1" customFormat="1" spans="1:3">
      <c r="A4193" s="4" t="s">
        <v>8386</v>
      </c>
      <c r="B4193" s="4" t="s">
        <v>8387</v>
      </c>
      <c r="C4193" s="4" t="s">
        <v>5</v>
      </c>
    </row>
    <row r="4194" s="1" customFormat="1" spans="1:3">
      <c r="A4194" s="4" t="s">
        <v>8388</v>
      </c>
      <c r="B4194" s="4" t="s">
        <v>8389</v>
      </c>
      <c r="C4194" s="4" t="s">
        <v>5</v>
      </c>
    </row>
    <row r="4195" s="1" customFormat="1" spans="1:3">
      <c r="A4195" s="4" t="s">
        <v>8390</v>
      </c>
      <c r="B4195" s="4" t="s">
        <v>8391</v>
      </c>
      <c r="C4195" s="4" t="s">
        <v>5</v>
      </c>
    </row>
    <row r="4196" s="1" customFormat="1" spans="1:3">
      <c r="A4196" s="4" t="s">
        <v>8392</v>
      </c>
      <c r="B4196" s="4" t="s">
        <v>8393</v>
      </c>
      <c r="C4196" s="4" t="s">
        <v>5</v>
      </c>
    </row>
    <row r="4197" s="1" customFormat="1" spans="1:3">
      <c r="A4197" s="4" t="s">
        <v>8394</v>
      </c>
      <c r="B4197" s="4" t="s">
        <v>8395</v>
      </c>
      <c r="C4197" s="4" t="s">
        <v>5</v>
      </c>
    </row>
    <row r="4198" s="1" customFormat="1" spans="1:3">
      <c r="A4198" s="4" t="s">
        <v>8396</v>
      </c>
      <c r="B4198" s="4" t="s">
        <v>8397</v>
      </c>
      <c r="C4198" s="4" t="s">
        <v>5</v>
      </c>
    </row>
    <row r="4199" s="1" customFormat="1" spans="1:3">
      <c r="A4199" s="4" t="s">
        <v>8398</v>
      </c>
      <c r="B4199" s="4" t="s">
        <v>8399</v>
      </c>
      <c r="C4199" s="4" t="s">
        <v>5</v>
      </c>
    </row>
    <row r="4200" s="1" customFormat="1" spans="1:3">
      <c r="A4200" s="4" t="s">
        <v>8400</v>
      </c>
      <c r="B4200" s="4" t="s">
        <v>8401</v>
      </c>
      <c r="C4200" s="4" t="s">
        <v>5</v>
      </c>
    </row>
    <row r="4201" s="1" customFormat="1" spans="1:3">
      <c r="A4201" s="4" t="s">
        <v>8402</v>
      </c>
      <c r="B4201" s="4" t="s">
        <v>8403</v>
      </c>
      <c r="C4201" s="4" t="s">
        <v>5</v>
      </c>
    </row>
    <row r="4202" s="1" customFormat="1" spans="1:3">
      <c r="A4202" s="4" t="s">
        <v>8404</v>
      </c>
      <c r="B4202" s="4" t="s">
        <v>8405</v>
      </c>
      <c r="C4202" s="4" t="s">
        <v>5</v>
      </c>
    </row>
    <row r="4203" s="1" customFormat="1" spans="1:3">
      <c r="A4203" s="4" t="s">
        <v>8406</v>
      </c>
      <c r="B4203" s="4" t="s">
        <v>8407</v>
      </c>
      <c r="C4203" s="4" t="s">
        <v>5</v>
      </c>
    </row>
    <row r="4204" s="1" customFormat="1" spans="1:3">
      <c r="A4204" s="4" t="s">
        <v>8408</v>
      </c>
      <c r="B4204" s="4" t="s">
        <v>8409</v>
      </c>
      <c r="C4204" s="4" t="s">
        <v>5</v>
      </c>
    </row>
    <row r="4205" s="1" customFormat="1" spans="1:3">
      <c r="A4205" s="4" t="s">
        <v>8410</v>
      </c>
      <c r="B4205" s="4" t="s">
        <v>8411</v>
      </c>
      <c r="C4205" s="4" t="s">
        <v>5</v>
      </c>
    </row>
    <row r="4206" s="1" customFormat="1" spans="1:3">
      <c r="A4206" s="4" t="s">
        <v>8412</v>
      </c>
      <c r="B4206" s="4" t="s">
        <v>8413</v>
      </c>
      <c r="C4206" s="4" t="s">
        <v>5</v>
      </c>
    </row>
    <row r="4207" s="1" customFormat="1" spans="1:3">
      <c r="A4207" s="4" t="s">
        <v>8414</v>
      </c>
      <c r="B4207" s="4" t="s">
        <v>8415</v>
      </c>
      <c r="C4207" s="4" t="s">
        <v>5</v>
      </c>
    </row>
    <row r="4208" s="1" customFormat="1" spans="1:3">
      <c r="A4208" s="4" t="s">
        <v>8416</v>
      </c>
      <c r="B4208" s="4" t="s">
        <v>8417</v>
      </c>
      <c r="C4208" s="4" t="s">
        <v>5</v>
      </c>
    </row>
    <row r="4209" s="1" customFormat="1" spans="1:3">
      <c r="A4209" s="4" t="s">
        <v>8418</v>
      </c>
      <c r="B4209" s="4" t="s">
        <v>8419</v>
      </c>
      <c r="C4209" s="4" t="s">
        <v>5</v>
      </c>
    </row>
    <row r="4210" s="1" customFormat="1" spans="1:3">
      <c r="A4210" s="4" t="s">
        <v>8420</v>
      </c>
      <c r="B4210" s="4" t="s">
        <v>8421</v>
      </c>
      <c r="C4210" s="4" t="s">
        <v>5</v>
      </c>
    </row>
    <row r="4211" s="1" customFormat="1" spans="1:3">
      <c r="A4211" s="4" t="s">
        <v>8422</v>
      </c>
      <c r="B4211" s="4" t="s">
        <v>8423</v>
      </c>
      <c r="C4211" s="4" t="s">
        <v>5</v>
      </c>
    </row>
    <row r="4212" s="1" customFormat="1" spans="1:3">
      <c r="A4212" s="4" t="s">
        <v>8424</v>
      </c>
      <c r="B4212" s="4" t="s">
        <v>8425</v>
      </c>
      <c r="C4212" s="4" t="s">
        <v>5</v>
      </c>
    </row>
    <row r="4213" s="1" customFormat="1" spans="1:3">
      <c r="A4213" s="4" t="s">
        <v>8426</v>
      </c>
      <c r="B4213" s="4" t="s">
        <v>8427</v>
      </c>
      <c r="C4213" s="4" t="s">
        <v>5</v>
      </c>
    </row>
    <row r="4214" s="1" customFormat="1" spans="1:3">
      <c r="A4214" s="4" t="s">
        <v>8428</v>
      </c>
      <c r="B4214" s="4" t="s">
        <v>8429</v>
      </c>
      <c r="C4214" s="4" t="s">
        <v>5</v>
      </c>
    </row>
    <row r="4215" s="1" customFormat="1" spans="1:3">
      <c r="A4215" s="4" t="s">
        <v>8430</v>
      </c>
      <c r="B4215" s="4" t="s">
        <v>8431</v>
      </c>
      <c r="C4215" s="4" t="s">
        <v>5</v>
      </c>
    </row>
    <row r="4216" s="1" customFormat="1" spans="1:3">
      <c r="A4216" s="4" t="s">
        <v>8432</v>
      </c>
      <c r="B4216" s="4" t="s">
        <v>8433</v>
      </c>
      <c r="C4216" s="4" t="s">
        <v>5</v>
      </c>
    </row>
    <row r="4217" s="1" customFormat="1" spans="1:3">
      <c r="A4217" s="4" t="s">
        <v>8434</v>
      </c>
      <c r="B4217" s="4" t="s">
        <v>8435</v>
      </c>
      <c r="C4217" s="4" t="s">
        <v>5</v>
      </c>
    </row>
    <row r="4218" s="1" customFormat="1" spans="1:3">
      <c r="A4218" s="4" t="s">
        <v>8436</v>
      </c>
      <c r="B4218" s="4" t="s">
        <v>8437</v>
      </c>
      <c r="C4218" s="4" t="s">
        <v>5</v>
      </c>
    </row>
    <row r="4219" s="1" customFormat="1" spans="1:3">
      <c r="A4219" s="4" t="s">
        <v>8438</v>
      </c>
      <c r="B4219" s="4" t="s">
        <v>8439</v>
      </c>
      <c r="C4219" s="4" t="s">
        <v>5</v>
      </c>
    </row>
    <row r="4220" s="1" customFormat="1" spans="1:3">
      <c r="A4220" s="4" t="s">
        <v>8440</v>
      </c>
      <c r="B4220" s="4" t="s">
        <v>8441</v>
      </c>
      <c r="C4220" s="4" t="s">
        <v>5</v>
      </c>
    </row>
    <row r="4221" s="1" customFormat="1" spans="1:3">
      <c r="A4221" s="4" t="s">
        <v>8442</v>
      </c>
      <c r="B4221" s="4" t="s">
        <v>8443</v>
      </c>
      <c r="C4221" s="4" t="s">
        <v>5</v>
      </c>
    </row>
    <row r="4222" s="1" customFormat="1" spans="1:3">
      <c r="A4222" s="4" t="s">
        <v>8444</v>
      </c>
      <c r="B4222" s="4" t="s">
        <v>8445</v>
      </c>
      <c r="C4222" s="4" t="s">
        <v>5</v>
      </c>
    </row>
    <row r="4223" s="1" customFormat="1" spans="1:3">
      <c r="A4223" s="4" t="s">
        <v>8446</v>
      </c>
      <c r="B4223" s="4" t="s">
        <v>8447</v>
      </c>
      <c r="C4223" s="4" t="s">
        <v>5</v>
      </c>
    </row>
    <row r="4224" s="1" customFormat="1" spans="1:3">
      <c r="A4224" s="4" t="s">
        <v>8448</v>
      </c>
      <c r="B4224" s="4" t="s">
        <v>8449</v>
      </c>
      <c r="C4224" s="4" t="s">
        <v>5</v>
      </c>
    </row>
    <row r="4225" s="1" customFormat="1" spans="1:3">
      <c r="A4225" s="4" t="s">
        <v>8450</v>
      </c>
      <c r="B4225" s="4" t="s">
        <v>8451</v>
      </c>
      <c r="C4225" s="4" t="s">
        <v>5</v>
      </c>
    </row>
    <row r="4226" s="1" customFormat="1" spans="1:3">
      <c r="A4226" s="4" t="s">
        <v>8452</v>
      </c>
      <c r="B4226" s="4" t="s">
        <v>8453</v>
      </c>
      <c r="C4226" s="4" t="s">
        <v>5</v>
      </c>
    </row>
    <row r="4227" s="1" customFormat="1" spans="1:3">
      <c r="A4227" s="4" t="s">
        <v>8454</v>
      </c>
      <c r="B4227" s="4" t="s">
        <v>8455</v>
      </c>
      <c r="C4227" s="4" t="s">
        <v>5</v>
      </c>
    </row>
    <row r="4228" s="1" customFormat="1" spans="1:3">
      <c r="A4228" s="4" t="s">
        <v>8456</v>
      </c>
      <c r="B4228" s="4" t="s">
        <v>8457</v>
      </c>
      <c r="C4228" s="4" t="s">
        <v>5</v>
      </c>
    </row>
    <row r="4229" s="1" customFormat="1" spans="1:3">
      <c r="A4229" s="4" t="s">
        <v>8458</v>
      </c>
      <c r="B4229" s="4" t="s">
        <v>8459</v>
      </c>
      <c r="C4229" s="4" t="s">
        <v>5</v>
      </c>
    </row>
    <row r="4230" s="1" customFormat="1" spans="1:3">
      <c r="A4230" s="4" t="s">
        <v>8460</v>
      </c>
      <c r="B4230" s="4" t="s">
        <v>8461</v>
      </c>
      <c r="C4230" s="4" t="s">
        <v>5</v>
      </c>
    </row>
    <row r="4231" s="1" customFormat="1" spans="1:3">
      <c r="A4231" s="4" t="s">
        <v>8462</v>
      </c>
      <c r="B4231" s="4" t="s">
        <v>8463</v>
      </c>
      <c r="C4231" s="4" t="s">
        <v>5</v>
      </c>
    </row>
    <row r="4232" s="1" customFormat="1" spans="1:3">
      <c r="A4232" s="4" t="s">
        <v>8464</v>
      </c>
      <c r="B4232" s="4" t="s">
        <v>8465</v>
      </c>
      <c r="C4232" s="4" t="s">
        <v>5</v>
      </c>
    </row>
    <row r="4233" s="1" customFormat="1" spans="1:3">
      <c r="A4233" s="4" t="s">
        <v>8466</v>
      </c>
      <c r="B4233" s="4" t="s">
        <v>8467</v>
      </c>
      <c r="C4233" s="4" t="s">
        <v>5</v>
      </c>
    </row>
    <row r="4234" s="1" customFormat="1" spans="1:3">
      <c r="A4234" s="4" t="s">
        <v>8468</v>
      </c>
      <c r="B4234" s="4" t="s">
        <v>8469</v>
      </c>
      <c r="C4234" s="4" t="s">
        <v>5</v>
      </c>
    </row>
    <row r="4235" s="1" customFormat="1" spans="1:3">
      <c r="A4235" s="4" t="s">
        <v>8470</v>
      </c>
      <c r="B4235" s="4" t="s">
        <v>8471</v>
      </c>
      <c r="C4235" s="4" t="s">
        <v>5</v>
      </c>
    </row>
    <row r="4236" s="1" customFormat="1" spans="1:3">
      <c r="A4236" s="4" t="s">
        <v>8472</v>
      </c>
      <c r="B4236" s="4" t="s">
        <v>8473</v>
      </c>
      <c r="C4236" s="4" t="s">
        <v>5</v>
      </c>
    </row>
    <row r="4237" s="1" customFormat="1" spans="1:3">
      <c r="A4237" s="4" t="s">
        <v>8474</v>
      </c>
      <c r="B4237" s="4" t="s">
        <v>8475</v>
      </c>
      <c r="C4237" s="4" t="s">
        <v>5</v>
      </c>
    </row>
    <row r="4238" s="1" customFormat="1" spans="1:3">
      <c r="A4238" s="4" t="s">
        <v>8476</v>
      </c>
      <c r="B4238" s="4" t="s">
        <v>8477</v>
      </c>
      <c r="C4238" s="4" t="s">
        <v>5</v>
      </c>
    </row>
    <row r="4239" s="1" customFormat="1" spans="1:3">
      <c r="A4239" s="4" t="s">
        <v>8478</v>
      </c>
      <c r="B4239" s="4" t="s">
        <v>8479</v>
      </c>
      <c r="C4239" s="4" t="s">
        <v>5</v>
      </c>
    </row>
    <row r="4240" s="1" customFormat="1" spans="1:3">
      <c r="A4240" s="4" t="s">
        <v>8480</v>
      </c>
      <c r="B4240" s="4" t="s">
        <v>8481</v>
      </c>
      <c r="C4240" s="4" t="s">
        <v>5</v>
      </c>
    </row>
    <row r="4241" s="1" customFormat="1" spans="1:3">
      <c r="A4241" s="4" t="s">
        <v>8482</v>
      </c>
      <c r="B4241" s="4" t="s">
        <v>8483</v>
      </c>
      <c r="C4241" s="4" t="s">
        <v>5</v>
      </c>
    </row>
    <row r="4242" s="1" customFormat="1" spans="1:3">
      <c r="A4242" s="4" t="s">
        <v>8484</v>
      </c>
      <c r="B4242" s="4" t="s">
        <v>8485</v>
      </c>
      <c r="C4242" s="4" t="s">
        <v>5</v>
      </c>
    </row>
    <row r="4243" s="1" customFormat="1" spans="1:3">
      <c r="A4243" s="4" t="s">
        <v>8486</v>
      </c>
      <c r="B4243" s="4" t="s">
        <v>8487</v>
      </c>
      <c r="C4243" s="4" t="s">
        <v>5</v>
      </c>
    </row>
    <row r="4244" s="1" customFormat="1" spans="1:3">
      <c r="A4244" s="4" t="s">
        <v>8488</v>
      </c>
      <c r="B4244" s="4" t="s">
        <v>8489</v>
      </c>
      <c r="C4244" s="4" t="s">
        <v>5</v>
      </c>
    </row>
    <row r="4245" s="1" customFormat="1" spans="1:3">
      <c r="A4245" s="4" t="s">
        <v>8490</v>
      </c>
      <c r="B4245" s="4" t="s">
        <v>8491</v>
      </c>
      <c r="C4245" s="4" t="s">
        <v>5</v>
      </c>
    </row>
    <row r="4246" s="1" customFormat="1" spans="1:3">
      <c r="A4246" s="4" t="s">
        <v>8492</v>
      </c>
      <c r="B4246" s="4" t="s">
        <v>8493</v>
      </c>
      <c r="C4246" s="4" t="s">
        <v>5</v>
      </c>
    </row>
    <row r="4247" s="1" customFormat="1" spans="1:3">
      <c r="A4247" s="4" t="s">
        <v>8494</v>
      </c>
      <c r="B4247" s="4" t="s">
        <v>8495</v>
      </c>
      <c r="C4247" s="4" t="s">
        <v>5</v>
      </c>
    </row>
    <row r="4248" s="1" customFormat="1" spans="1:3">
      <c r="A4248" s="4" t="s">
        <v>8496</v>
      </c>
      <c r="B4248" s="4" t="s">
        <v>8497</v>
      </c>
      <c r="C4248" s="4" t="s">
        <v>5</v>
      </c>
    </row>
    <row r="4249" s="1" customFormat="1" spans="1:3">
      <c r="A4249" s="4" t="s">
        <v>8498</v>
      </c>
      <c r="B4249" s="4" t="s">
        <v>8499</v>
      </c>
      <c r="C4249" s="4" t="s">
        <v>5</v>
      </c>
    </row>
    <row r="4250" s="1" customFormat="1" spans="1:3">
      <c r="A4250" s="4" t="s">
        <v>8500</v>
      </c>
      <c r="B4250" s="4" t="s">
        <v>8501</v>
      </c>
      <c r="C4250" s="4" t="s">
        <v>5</v>
      </c>
    </row>
    <row r="4251" s="1" customFormat="1" spans="1:3">
      <c r="A4251" s="4" t="s">
        <v>8502</v>
      </c>
      <c r="B4251" s="4" t="s">
        <v>8503</v>
      </c>
      <c r="C4251" s="4" t="s">
        <v>5</v>
      </c>
    </row>
    <row r="4252" s="1" customFormat="1" spans="1:3">
      <c r="A4252" s="4" t="s">
        <v>8504</v>
      </c>
      <c r="B4252" s="4" t="s">
        <v>8505</v>
      </c>
      <c r="C4252" s="4" t="s">
        <v>5</v>
      </c>
    </row>
    <row r="4253" s="1" customFormat="1" spans="1:3">
      <c r="A4253" s="4" t="s">
        <v>8506</v>
      </c>
      <c r="B4253" s="4" t="s">
        <v>8507</v>
      </c>
      <c r="C4253" s="4" t="s">
        <v>5</v>
      </c>
    </row>
    <row r="4254" s="1" customFormat="1" spans="1:3">
      <c r="A4254" s="4" t="s">
        <v>8508</v>
      </c>
      <c r="B4254" s="4" t="s">
        <v>8509</v>
      </c>
      <c r="C4254" s="4" t="s">
        <v>5</v>
      </c>
    </row>
    <row r="4255" s="1" customFormat="1" spans="1:3">
      <c r="A4255" s="4" t="s">
        <v>8510</v>
      </c>
      <c r="B4255" s="4" t="s">
        <v>8511</v>
      </c>
      <c r="C4255" s="4" t="s">
        <v>5</v>
      </c>
    </row>
    <row r="4256" s="1" customFormat="1" spans="1:3">
      <c r="A4256" s="4" t="s">
        <v>8512</v>
      </c>
      <c r="B4256" s="4" t="s">
        <v>8513</v>
      </c>
      <c r="C4256" s="4" t="s">
        <v>5</v>
      </c>
    </row>
    <row r="4257" s="1" customFormat="1" spans="1:3">
      <c r="A4257" s="4" t="s">
        <v>8514</v>
      </c>
      <c r="B4257" s="4" t="s">
        <v>8515</v>
      </c>
      <c r="C4257" s="4" t="s">
        <v>5</v>
      </c>
    </row>
    <row r="4258" s="1" customFormat="1" spans="1:3">
      <c r="A4258" s="4" t="s">
        <v>8516</v>
      </c>
      <c r="B4258" s="4" t="s">
        <v>8517</v>
      </c>
      <c r="C4258" s="4" t="s">
        <v>5</v>
      </c>
    </row>
    <row r="4259" s="1" customFormat="1" spans="1:3">
      <c r="A4259" s="4" t="s">
        <v>8518</v>
      </c>
      <c r="B4259" s="4" t="s">
        <v>8519</v>
      </c>
      <c r="C4259" s="4" t="s">
        <v>5</v>
      </c>
    </row>
    <row r="4260" s="1" customFormat="1" spans="1:3">
      <c r="A4260" s="4" t="s">
        <v>8520</v>
      </c>
      <c r="B4260" s="4" t="s">
        <v>8521</v>
      </c>
      <c r="C4260" s="4" t="s">
        <v>5</v>
      </c>
    </row>
    <row r="4261" s="1" customFormat="1" spans="1:3">
      <c r="A4261" s="4" t="s">
        <v>8522</v>
      </c>
      <c r="B4261" s="4" t="s">
        <v>8523</v>
      </c>
      <c r="C4261" s="4" t="s">
        <v>5</v>
      </c>
    </row>
    <row r="4262" s="1" customFormat="1" spans="1:3">
      <c r="A4262" s="4" t="s">
        <v>8524</v>
      </c>
      <c r="B4262" s="4" t="s">
        <v>8525</v>
      </c>
      <c r="C4262" s="4" t="s">
        <v>5</v>
      </c>
    </row>
    <row r="4263" s="1" customFormat="1" spans="1:3">
      <c r="A4263" s="4" t="s">
        <v>8526</v>
      </c>
      <c r="B4263" s="4" t="s">
        <v>8527</v>
      </c>
      <c r="C4263" s="4" t="s">
        <v>5</v>
      </c>
    </row>
    <row r="4264" s="1" customFormat="1" spans="1:3">
      <c r="A4264" s="4" t="s">
        <v>8528</v>
      </c>
      <c r="B4264" s="4" t="s">
        <v>8529</v>
      </c>
      <c r="C4264" s="4" t="s">
        <v>5</v>
      </c>
    </row>
    <row r="4265" s="1" customFormat="1" spans="1:3">
      <c r="A4265" s="4" t="s">
        <v>8530</v>
      </c>
      <c r="B4265" s="4" t="s">
        <v>8531</v>
      </c>
      <c r="C4265" s="4" t="s">
        <v>5</v>
      </c>
    </row>
    <row r="4266" s="1" customFormat="1" spans="1:3">
      <c r="A4266" s="4" t="s">
        <v>8532</v>
      </c>
      <c r="B4266" s="4" t="s">
        <v>8533</v>
      </c>
      <c r="C4266" s="4" t="s">
        <v>5</v>
      </c>
    </row>
    <row r="4267" s="1" customFormat="1" spans="1:3">
      <c r="A4267" s="4" t="s">
        <v>8534</v>
      </c>
      <c r="B4267" s="4" t="s">
        <v>8535</v>
      </c>
      <c r="C4267" s="4" t="s">
        <v>5</v>
      </c>
    </row>
    <row r="4268" s="1" customFormat="1" spans="1:3">
      <c r="A4268" s="4" t="s">
        <v>8536</v>
      </c>
      <c r="B4268" s="4" t="s">
        <v>8537</v>
      </c>
      <c r="C4268" s="4" t="s">
        <v>5</v>
      </c>
    </row>
    <row r="4269" s="1" customFormat="1" spans="1:3">
      <c r="A4269" s="4" t="s">
        <v>8538</v>
      </c>
      <c r="B4269" s="4" t="s">
        <v>8539</v>
      </c>
      <c r="C4269" s="4" t="s">
        <v>5</v>
      </c>
    </row>
    <row r="4270" s="1" customFormat="1" spans="1:3">
      <c r="A4270" s="4" t="s">
        <v>8540</v>
      </c>
      <c r="B4270" s="4" t="s">
        <v>8541</v>
      </c>
      <c r="C4270" s="4" t="s">
        <v>5</v>
      </c>
    </row>
    <row r="4271" s="1" customFormat="1" spans="1:3">
      <c r="A4271" s="4" t="s">
        <v>8542</v>
      </c>
      <c r="B4271" s="4" t="s">
        <v>8543</v>
      </c>
      <c r="C4271" s="4" t="s">
        <v>5</v>
      </c>
    </row>
    <row r="4272" s="1" customFormat="1" spans="1:3">
      <c r="A4272" s="4" t="s">
        <v>8544</v>
      </c>
      <c r="B4272" s="4" t="s">
        <v>8545</v>
      </c>
      <c r="C4272" s="4" t="s">
        <v>5</v>
      </c>
    </row>
    <row r="4273" s="1" customFormat="1" spans="1:3">
      <c r="A4273" s="4" t="s">
        <v>8546</v>
      </c>
      <c r="B4273" s="4" t="s">
        <v>8547</v>
      </c>
      <c r="C4273" s="4" t="s">
        <v>5</v>
      </c>
    </row>
    <row r="4274" s="1" customFormat="1" spans="1:3">
      <c r="A4274" s="4" t="s">
        <v>8548</v>
      </c>
      <c r="B4274" s="4" t="s">
        <v>8549</v>
      </c>
      <c r="C4274" s="4" t="s">
        <v>5</v>
      </c>
    </row>
    <row r="4275" s="1" customFormat="1" spans="1:3">
      <c r="A4275" s="4" t="s">
        <v>8550</v>
      </c>
      <c r="B4275" s="4" t="s">
        <v>8551</v>
      </c>
      <c r="C4275" s="4" t="s">
        <v>5</v>
      </c>
    </row>
    <row r="4276" s="1" customFormat="1" spans="1:3">
      <c r="A4276" s="4" t="s">
        <v>8552</v>
      </c>
      <c r="B4276" s="4" t="s">
        <v>8553</v>
      </c>
      <c r="C4276" s="4" t="s">
        <v>5</v>
      </c>
    </row>
    <row r="4277" s="1" customFormat="1" spans="1:3">
      <c r="A4277" s="4" t="s">
        <v>8554</v>
      </c>
      <c r="B4277" s="4" t="s">
        <v>8555</v>
      </c>
      <c r="C4277" s="4" t="s">
        <v>5</v>
      </c>
    </row>
    <row r="4278" s="1" customFormat="1" spans="1:3">
      <c r="A4278" s="4" t="s">
        <v>8556</v>
      </c>
      <c r="B4278" s="4" t="s">
        <v>8557</v>
      </c>
      <c r="C4278" s="4" t="s">
        <v>5</v>
      </c>
    </row>
    <row r="4279" s="1" customFormat="1" spans="1:3">
      <c r="A4279" s="4" t="s">
        <v>8558</v>
      </c>
      <c r="B4279" s="4" t="s">
        <v>8559</v>
      </c>
      <c r="C4279" s="4" t="s">
        <v>5</v>
      </c>
    </row>
    <row r="4280" s="1" customFormat="1" spans="1:3">
      <c r="A4280" s="4" t="s">
        <v>8560</v>
      </c>
      <c r="B4280" s="4" t="s">
        <v>8561</v>
      </c>
      <c r="C4280" s="4" t="s">
        <v>5</v>
      </c>
    </row>
    <row r="4281" s="1" customFormat="1" spans="1:3">
      <c r="A4281" s="4" t="s">
        <v>8562</v>
      </c>
      <c r="B4281" s="4" t="s">
        <v>8563</v>
      </c>
      <c r="C4281" s="4" t="s">
        <v>5</v>
      </c>
    </row>
    <row r="4282" s="1" customFormat="1" spans="1:3">
      <c r="A4282" s="4" t="s">
        <v>8564</v>
      </c>
      <c r="B4282" s="4" t="s">
        <v>8565</v>
      </c>
      <c r="C4282" s="4" t="s">
        <v>5</v>
      </c>
    </row>
    <row r="4283" s="1" customFormat="1" spans="1:3">
      <c r="A4283" s="4" t="s">
        <v>8566</v>
      </c>
      <c r="B4283" s="4" t="s">
        <v>8567</v>
      </c>
      <c r="C4283" s="4" t="s">
        <v>5</v>
      </c>
    </row>
    <row r="4284" s="1" customFormat="1" spans="1:3">
      <c r="A4284" s="4" t="s">
        <v>8568</v>
      </c>
      <c r="B4284" s="4" t="s">
        <v>8569</v>
      </c>
      <c r="C4284" s="4" t="s">
        <v>5</v>
      </c>
    </row>
    <row r="4285" s="1" customFormat="1" spans="1:3">
      <c r="A4285" s="4" t="s">
        <v>8570</v>
      </c>
      <c r="B4285" s="4" t="s">
        <v>8571</v>
      </c>
      <c r="C4285" s="4" t="s">
        <v>5</v>
      </c>
    </row>
    <row r="4286" s="1" customFormat="1" spans="1:3">
      <c r="A4286" s="4" t="s">
        <v>8572</v>
      </c>
      <c r="B4286" s="4" t="s">
        <v>8573</v>
      </c>
      <c r="C4286" s="4" t="s">
        <v>5</v>
      </c>
    </row>
    <row r="4287" s="1" customFormat="1" spans="1:3">
      <c r="A4287" s="4" t="s">
        <v>8574</v>
      </c>
      <c r="B4287" s="4" t="s">
        <v>8575</v>
      </c>
      <c r="C4287" s="4" t="s">
        <v>5</v>
      </c>
    </row>
    <row r="4288" s="1" customFormat="1" spans="1:3">
      <c r="A4288" s="4" t="s">
        <v>8576</v>
      </c>
      <c r="B4288" s="4" t="s">
        <v>8577</v>
      </c>
      <c r="C4288" s="4" t="s">
        <v>5</v>
      </c>
    </row>
    <row r="4289" s="1" customFormat="1" spans="1:3">
      <c r="A4289" s="4" t="s">
        <v>8578</v>
      </c>
      <c r="B4289" s="4" t="s">
        <v>8579</v>
      </c>
      <c r="C4289" s="4" t="s">
        <v>5</v>
      </c>
    </row>
    <row r="4290" s="1" customFormat="1" spans="1:3">
      <c r="A4290" s="4" t="s">
        <v>8580</v>
      </c>
      <c r="B4290" s="4" t="s">
        <v>8581</v>
      </c>
      <c r="C4290" s="4" t="s">
        <v>5</v>
      </c>
    </row>
    <row r="4291" s="1" customFormat="1" spans="1:3">
      <c r="A4291" s="4" t="s">
        <v>8582</v>
      </c>
      <c r="B4291" s="4" t="s">
        <v>8583</v>
      </c>
      <c r="C4291" s="4" t="s">
        <v>5</v>
      </c>
    </row>
    <row r="4292" s="1" customFormat="1" spans="1:3">
      <c r="A4292" s="4" t="s">
        <v>8584</v>
      </c>
      <c r="B4292" s="4" t="s">
        <v>8585</v>
      </c>
      <c r="C4292" s="4" t="s">
        <v>5</v>
      </c>
    </row>
    <row r="4293" s="1" customFormat="1" spans="1:3">
      <c r="A4293" s="4" t="s">
        <v>8586</v>
      </c>
      <c r="B4293" s="4" t="s">
        <v>8587</v>
      </c>
      <c r="C4293" s="4" t="s">
        <v>5</v>
      </c>
    </row>
    <row r="4294" s="1" customFormat="1" spans="1:3">
      <c r="A4294" s="4" t="s">
        <v>8588</v>
      </c>
      <c r="B4294" s="4" t="s">
        <v>8589</v>
      </c>
      <c r="C4294" s="4" t="s">
        <v>5</v>
      </c>
    </row>
    <row r="4295" s="1" customFormat="1" spans="1:3">
      <c r="A4295" s="4" t="s">
        <v>8590</v>
      </c>
      <c r="B4295" s="4" t="s">
        <v>8591</v>
      </c>
      <c r="C4295" s="4" t="s">
        <v>5</v>
      </c>
    </row>
    <row r="4296" s="1" customFormat="1" spans="1:3">
      <c r="A4296" s="4" t="s">
        <v>8592</v>
      </c>
      <c r="B4296" s="4" t="s">
        <v>8593</v>
      </c>
      <c r="C4296" s="4" t="s">
        <v>5</v>
      </c>
    </row>
    <row r="4297" s="1" customFormat="1" spans="1:3">
      <c r="A4297" s="4" t="s">
        <v>8594</v>
      </c>
      <c r="B4297" s="4" t="s">
        <v>8595</v>
      </c>
      <c r="C4297" s="4" t="s">
        <v>5</v>
      </c>
    </row>
    <row r="4298" s="1" customFormat="1" spans="1:3">
      <c r="A4298" s="4" t="s">
        <v>8596</v>
      </c>
      <c r="B4298" s="4" t="s">
        <v>8597</v>
      </c>
      <c r="C4298" s="4" t="s">
        <v>5</v>
      </c>
    </row>
    <row r="4299" s="1" customFormat="1" spans="1:3">
      <c r="A4299" s="4" t="s">
        <v>8598</v>
      </c>
      <c r="B4299" s="4" t="s">
        <v>8599</v>
      </c>
      <c r="C4299" s="4" t="s">
        <v>5</v>
      </c>
    </row>
    <row r="4300" s="1" customFormat="1" spans="1:3">
      <c r="A4300" s="4" t="s">
        <v>8600</v>
      </c>
      <c r="B4300" s="4" t="s">
        <v>8601</v>
      </c>
      <c r="C4300" s="4" t="s">
        <v>5</v>
      </c>
    </row>
    <row r="4301" s="1" customFormat="1" spans="1:3">
      <c r="A4301" s="4" t="s">
        <v>8602</v>
      </c>
      <c r="B4301" s="4" t="s">
        <v>8603</v>
      </c>
      <c r="C4301" s="4" t="s">
        <v>5</v>
      </c>
    </row>
    <row r="4302" s="1" customFormat="1" spans="1:3">
      <c r="A4302" s="4" t="s">
        <v>8604</v>
      </c>
      <c r="B4302" s="4" t="s">
        <v>8605</v>
      </c>
      <c r="C4302" s="4" t="s">
        <v>5</v>
      </c>
    </row>
    <row r="4303" s="1" customFormat="1" spans="1:3">
      <c r="A4303" s="4" t="s">
        <v>8606</v>
      </c>
      <c r="B4303" s="4" t="s">
        <v>8607</v>
      </c>
      <c r="C4303" s="4" t="s">
        <v>5</v>
      </c>
    </row>
    <row r="4304" s="1" customFormat="1" spans="1:3">
      <c r="A4304" s="4" t="s">
        <v>8608</v>
      </c>
      <c r="B4304" s="4" t="s">
        <v>8609</v>
      </c>
      <c r="C4304" s="4" t="s">
        <v>5</v>
      </c>
    </row>
    <row r="4305" s="1" customFormat="1" spans="1:3">
      <c r="A4305" s="4" t="s">
        <v>8610</v>
      </c>
      <c r="B4305" s="4" t="s">
        <v>8611</v>
      </c>
      <c r="C4305" s="4" t="s">
        <v>5</v>
      </c>
    </row>
    <row r="4306" s="1" customFormat="1" spans="1:3">
      <c r="A4306" s="4" t="s">
        <v>8612</v>
      </c>
      <c r="B4306" s="4" t="s">
        <v>8613</v>
      </c>
      <c r="C4306" s="4" t="s">
        <v>5</v>
      </c>
    </row>
    <row r="4307" s="1" customFormat="1" spans="1:3">
      <c r="A4307" s="4" t="s">
        <v>8614</v>
      </c>
      <c r="B4307" s="4" t="s">
        <v>8615</v>
      </c>
      <c r="C4307" s="4" t="s">
        <v>5</v>
      </c>
    </row>
    <row r="4308" s="1" customFormat="1" spans="1:3">
      <c r="A4308" s="4" t="s">
        <v>8616</v>
      </c>
      <c r="B4308" s="4" t="s">
        <v>8617</v>
      </c>
      <c r="C4308" s="4" t="s">
        <v>5</v>
      </c>
    </row>
    <row r="4309" s="1" customFormat="1" spans="1:3">
      <c r="A4309" s="4" t="s">
        <v>8618</v>
      </c>
      <c r="B4309" s="4" t="s">
        <v>8619</v>
      </c>
      <c r="C4309" s="4" t="s">
        <v>5</v>
      </c>
    </row>
    <row r="4310" s="1" customFormat="1" spans="1:3">
      <c r="A4310" s="4" t="s">
        <v>8620</v>
      </c>
      <c r="B4310" s="4" t="s">
        <v>8621</v>
      </c>
      <c r="C4310" s="4" t="s">
        <v>5</v>
      </c>
    </row>
    <row r="4311" s="1" customFormat="1" spans="1:3">
      <c r="A4311" s="4" t="s">
        <v>8622</v>
      </c>
      <c r="B4311" s="4" t="s">
        <v>8623</v>
      </c>
      <c r="C4311" s="4" t="s">
        <v>5</v>
      </c>
    </row>
    <row r="4312" s="1" customFormat="1" spans="1:3">
      <c r="A4312" s="4" t="s">
        <v>8624</v>
      </c>
      <c r="B4312" s="4" t="s">
        <v>8625</v>
      </c>
      <c r="C4312" s="4" t="s">
        <v>5</v>
      </c>
    </row>
    <row r="4313" s="1" customFormat="1" spans="1:3">
      <c r="A4313" s="4" t="s">
        <v>8626</v>
      </c>
      <c r="B4313" s="4" t="s">
        <v>8627</v>
      </c>
      <c r="C4313" s="4" t="s">
        <v>5</v>
      </c>
    </row>
    <row r="4314" s="1" customFormat="1" spans="1:3">
      <c r="A4314" s="4" t="s">
        <v>8628</v>
      </c>
      <c r="B4314" s="4" t="s">
        <v>8629</v>
      </c>
      <c r="C4314" s="4" t="s">
        <v>5</v>
      </c>
    </row>
    <row r="4315" s="1" customFormat="1" spans="1:3">
      <c r="A4315" s="4" t="s">
        <v>8630</v>
      </c>
      <c r="B4315" s="4" t="s">
        <v>8631</v>
      </c>
      <c r="C4315" s="4" t="s">
        <v>5</v>
      </c>
    </row>
    <row r="4316" s="1" customFormat="1" spans="1:3">
      <c r="A4316" s="4" t="s">
        <v>8632</v>
      </c>
      <c r="B4316" s="4" t="s">
        <v>8633</v>
      </c>
      <c r="C4316" s="4" t="s">
        <v>5</v>
      </c>
    </row>
    <row r="4317" s="1" customFormat="1" spans="1:3">
      <c r="A4317" s="4" t="s">
        <v>8634</v>
      </c>
      <c r="B4317" s="4" t="s">
        <v>8635</v>
      </c>
      <c r="C4317" s="4" t="s">
        <v>5</v>
      </c>
    </row>
    <row r="4318" s="1" customFormat="1" spans="1:3">
      <c r="A4318" s="4" t="s">
        <v>8636</v>
      </c>
      <c r="B4318" s="4" t="s">
        <v>8637</v>
      </c>
      <c r="C4318" s="4" t="s">
        <v>5</v>
      </c>
    </row>
    <row r="4319" s="1" customFormat="1" spans="1:3">
      <c r="A4319" s="4" t="s">
        <v>8638</v>
      </c>
      <c r="B4319" s="4" t="s">
        <v>8639</v>
      </c>
      <c r="C4319" s="4" t="s">
        <v>5</v>
      </c>
    </row>
    <row r="4320" s="1" customFormat="1" spans="1:3">
      <c r="A4320" s="4" t="s">
        <v>8640</v>
      </c>
      <c r="B4320" s="4" t="s">
        <v>8641</v>
      </c>
      <c r="C4320" s="4" t="s">
        <v>5</v>
      </c>
    </row>
    <row r="4321" s="1" customFormat="1" spans="1:3">
      <c r="A4321" s="4" t="s">
        <v>8642</v>
      </c>
      <c r="B4321" s="4" t="s">
        <v>8643</v>
      </c>
      <c r="C4321" s="4" t="s">
        <v>5</v>
      </c>
    </row>
    <row r="4322" s="1" customFormat="1" spans="1:3">
      <c r="A4322" s="4" t="s">
        <v>8644</v>
      </c>
      <c r="B4322" s="4" t="s">
        <v>8645</v>
      </c>
      <c r="C4322" s="4" t="s">
        <v>5</v>
      </c>
    </row>
    <row r="4323" s="1" customFormat="1" spans="1:3">
      <c r="A4323" s="4" t="s">
        <v>8646</v>
      </c>
      <c r="B4323" s="4" t="s">
        <v>8647</v>
      </c>
      <c r="C4323" s="4" t="s">
        <v>5</v>
      </c>
    </row>
    <row r="4324" s="1" customFormat="1" spans="1:3">
      <c r="A4324" s="4" t="s">
        <v>8648</v>
      </c>
      <c r="B4324" s="4" t="s">
        <v>8649</v>
      </c>
      <c r="C4324" s="4" t="s">
        <v>5</v>
      </c>
    </row>
    <row r="4325" s="1" customFormat="1" spans="1:3">
      <c r="A4325" s="4" t="s">
        <v>8650</v>
      </c>
      <c r="B4325" s="4" t="s">
        <v>8651</v>
      </c>
      <c r="C4325" s="4" t="s">
        <v>5</v>
      </c>
    </row>
    <row r="4326" s="1" customFormat="1" spans="1:3">
      <c r="A4326" s="4" t="s">
        <v>8652</v>
      </c>
      <c r="B4326" s="4" t="s">
        <v>8653</v>
      </c>
      <c r="C4326" s="4" t="s">
        <v>5</v>
      </c>
    </row>
    <row r="4327" s="1" customFormat="1" spans="1:3">
      <c r="A4327" s="4" t="s">
        <v>8654</v>
      </c>
      <c r="B4327" s="4" t="s">
        <v>8655</v>
      </c>
      <c r="C4327" s="4" t="s">
        <v>5</v>
      </c>
    </row>
    <row r="4328" s="1" customFormat="1" spans="1:3">
      <c r="A4328" s="4" t="s">
        <v>8656</v>
      </c>
      <c r="B4328" s="4" t="s">
        <v>8657</v>
      </c>
      <c r="C4328" s="4" t="s">
        <v>5</v>
      </c>
    </row>
    <row r="4329" s="1" customFormat="1" spans="1:3">
      <c r="A4329" s="4" t="s">
        <v>8658</v>
      </c>
      <c r="B4329" s="4" t="s">
        <v>8659</v>
      </c>
      <c r="C4329" s="4" t="s">
        <v>5</v>
      </c>
    </row>
    <row r="4330" s="1" customFormat="1" spans="1:3">
      <c r="A4330" s="4" t="s">
        <v>8660</v>
      </c>
      <c r="B4330" s="4" t="s">
        <v>8661</v>
      </c>
      <c r="C4330" s="4" t="s">
        <v>5</v>
      </c>
    </row>
    <row r="4331" s="1" customFormat="1" spans="1:3">
      <c r="A4331" s="4" t="s">
        <v>8662</v>
      </c>
      <c r="B4331" s="4" t="s">
        <v>8663</v>
      </c>
      <c r="C4331" s="4" t="s">
        <v>5</v>
      </c>
    </row>
    <row r="4332" s="1" customFormat="1" spans="1:3">
      <c r="A4332" s="4" t="s">
        <v>8664</v>
      </c>
      <c r="B4332" s="4" t="s">
        <v>8665</v>
      </c>
      <c r="C4332" s="4" t="s">
        <v>5</v>
      </c>
    </row>
    <row r="4333" s="1" customFormat="1" spans="1:3">
      <c r="A4333" s="4" t="s">
        <v>8666</v>
      </c>
      <c r="B4333" s="4" t="s">
        <v>8667</v>
      </c>
      <c r="C4333" s="4" t="s">
        <v>5</v>
      </c>
    </row>
    <row r="4334" s="1" customFormat="1" spans="1:3">
      <c r="A4334" s="4" t="s">
        <v>8668</v>
      </c>
      <c r="B4334" s="4" t="s">
        <v>8669</v>
      </c>
      <c r="C4334" s="4" t="s">
        <v>5</v>
      </c>
    </row>
    <row r="4335" s="1" customFormat="1" spans="1:3">
      <c r="A4335" s="4" t="s">
        <v>8670</v>
      </c>
      <c r="B4335" s="4" t="s">
        <v>8671</v>
      </c>
      <c r="C4335" s="4" t="s">
        <v>5</v>
      </c>
    </row>
    <row r="4336" s="1" customFormat="1" spans="1:3">
      <c r="A4336" s="4" t="s">
        <v>8672</v>
      </c>
      <c r="B4336" s="4" t="s">
        <v>8673</v>
      </c>
      <c r="C4336" s="4" t="s">
        <v>5</v>
      </c>
    </row>
    <row r="4337" s="1" customFormat="1" spans="1:3">
      <c r="A4337" s="4" t="s">
        <v>8674</v>
      </c>
      <c r="B4337" s="4" t="s">
        <v>8675</v>
      </c>
      <c r="C4337" s="4" t="s">
        <v>5</v>
      </c>
    </row>
    <row r="4338" s="1" customFormat="1" spans="1:3">
      <c r="A4338" s="4" t="s">
        <v>8676</v>
      </c>
      <c r="B4338" s="4" t="s">
        <v>8677</v>
      </c>
      <c r="C4338" s="4" t="s">
        <v>5</v>
      </c>
    </row>
    <row r="4339" s="1" customFormat="1" spans="1:3">
      <c r="A4339" s="4" t="s">
        <v>8678</v>
      </c>
      <c r="B4339" s="4" t="s">
        <v>8679</v>
      </c>
      <c r="C4339" s="4" t="s">
        <v>5</v>
      </c>
    </row>
    <row r="4340" s="1" customFormat="1" spans="1:3">
      <c r="A4340" s="4" t="s">
        <v>8680</v>
      </c>
      <c r="B4340" s="4" t="s">
        <v>8681</v>
      </c>
      <c r="C4340" s="4" t="s">
        <v>5</v>
      </c>
    </row>
    <row r="4341" s="1" customFormat="1" spans="1:3">
      <c r="A4341" s="4" t="s">
        <v>8682</v>
      </c>
      <c r="B4341" s="4" t="s">
        <v>8683</v>
      </c>
      <c r="C4341" s="4" t="s">
        <v>5</v>
      </c>
    </row>
    <row r="4342" s="1" customFormat="1" spans="1:3">
      <c r="A4342" s="4" t="s">
        <v>8684</v>
      </c>
      <c r="B4342" s="4" t="s">
        <v>8685</v>
      </c>
      <c r="C4342" s="4" t="s">
        <v>5</v>
      </c>
    </row>
    <row r="4343" s="1" customFormat="1" spans="1:3">
      <c r="A4343" s="4" t="s">
        <v>8686</v>
      </c>
      <c r="B4343" s="4" t="s">
        <v>8687</v>
      </c>
      <c r="C4343" s="4" t="s">
        <v>5</v>
      </c>
    </row>
    <row r="4344" s="1" customFormat="1" spans="1:3">
      <c r="A4344" s="4" t="s">
        <v>8688</v>
      </c>
      <c r="B4344" s="4" t="s">
        <v>8689</v>
      </c>
      <c r="C4344" s="4" t="s">
        <v>5</v>
      </c>
    </row>
    <row r="4345" s="1" customFormat="1" spans="1:3">
      <c r="A4345" s="4" t="s">
        <v>8690</v>
      </c>
      <c r="B4345" s="4" t="s">
        <v>8691</v>
      </c>
      <c r="C4345" s="4" t="s">
        <v>5</v>
      </c>
    </row>
    <row r="4346" s="1" customFormat="1" spans="1:3">
      <c r="A4346" s="4" t="s">
        <v>8692</v>
      </c>
      <c r="B4346" s="4" t="s">
        <v>8693</v>
      </c>
      <c r="C4346" s="4" t="s">
        <v>5</v>
      </c>
    </row>
    <row r="4347" s="1" customFormat="1" spans="1:3">
      <c r="A4347" s="4" t="s">
        <v>8694</v>
      </c>
      <c r="B4347" s="4" t="s">
        <v>8695</v>
      </c>
      <c r="C4347" s="4" t="s">
        <v>5</v>
      </c>
    </row>
    <row r="4348" s="1" customFormat="1" spans="1:3">
      <c r="A4348" s="4" t="s">
        <v>8696</v>
      </c>
      <c r="B4348" s="4" t="s">
        <v>8697</v>
      </c>
      <c r="C4348" s="4" t="s">
        <v>5</v>
      </c>
    </row>
    <row r="4349" s="1" customFormat="1" spans="1:3">
      <c r="A4349" s="4" t="s">
        <v>8698</v>
      </c>
      <c r="B4349" s="4" t="s">
        <v>8699</v>
      </c>
      <c r="C4349" s="4" t="s">
        <v>5</v>
      </c>
    </row>
    <row r="4350" s="1" customFormat="1" spans="1:3">
      <c r="A4350" s="4" t="s">
        <v>8700</v>
      </c>
      <c r="B4350" s="4" t="s">
        <v>8701</v>
      </c>
      <c r="C4350" s="4" t="s">
        <v>5</v>
      </c>
    </row>
    <row r="4351" s="1" customFormat="1" spans="1:3">
      <c r="A4351" s="4" t="s">
        <v>8702</v>
      </c>
      <c r="B4351" s="4" t="s">
        <v>8703</v>
      </c>
      <c r="C4351" s="4" t="s">
        <v>5</v>
      </c>
    </row>
    <row r="4352" s="1" customFormat="1" spans="1:3">
      <c r="A4352" s="4" t="s">
        <v>8704</v>
      </c>
      <c r="B4352" s="4" t="s">
        <v>8705</v>
      </c>
      <c r="C4352" s="4" t="s">
        <v>5</v>
      </c>
    </row>
    <row r="4353" s="1" customFormat="1" spans="1:3">
      <c r="A4353" s="4" t="s">
        <v>8706</v>
      </c>
      <c r="B4353" s="4" t="s">
        <v>8707</v>
      </c>
      <c r="C4353" s="4" t="s">
        <v>5</v>
      </c>
    </row>
    <row r="4354" s="1" customFormat="1" spans="1:3">
      <c r="A4354" s="4" t="s">
        <v>8708</v>
      </c>
      <c r="B4354" s="4" t="s">
        <v>8709</v>
      </c>
      <c r="C4354" s="4" t="s">
        <v>5</v>
      </c>
    </row>
    <row r="4355" s="1" customFormat="1" spans="1:3">
      <c r="A4355" s="4" t="s">
        <v>8710</v>
      </c>
      <c r="B4355" s="4" t="s">
        <v>8711</v>
      </c>
      <c r="C4355" s="4" t="s">
        <v>5</v>
      </c>
    </row>
    <row r="4356" s="1" customFormat="1" spans="1:3">
      <c r="A4356" s="4" t="s">
        <v>8712</v>
      </c>
      <c r="B4356" s="4" t="s">
        <v>8713</v>
      </c>
      <c r="C4356" s="4" t="s">
        <v>5</v>
      </c>
    </row>
    <row r="4357" s="1" customFormat="1" spans="1:3">
      <c r="A4357" s="4" t="s">
        <v>8714</v>
      </c>
      <c r="B4357" s="4" t="s">
        <v>8715</v>
      </c>
      <c r="C4357" s="4" t="s">
        <v>5</v>
      </c>
    </row>
    <row r="4358" s="1" customFormat="1" spans="1:3">
      <c r="A4358" s="4" t="s">
        <v>8716</v>
      </c>
      <c r="B4358" s="4" t="s">
        <v>8717</v>
      </c>
      <c r="C4358" s="4" t="s">
        <v>5</v>
      </c>
    </row>
    <row r="4359" s="1" customFormat="1" spans="1:3">
      <c r="A4359" s="4" t="s">
        <v>8718</v>
      </c>
      <c r="B4359" s="4" t="s">
        <v>8719</v>
      </c>
      <c r="C4359" s="4" t="s">
        <v>5</v>
      </c>
    </row>
    <row r="4360" s="1" customFormat="1" spans="1:3">
      <c r="A4360" s="4" t="s">
        <v>8720</v>
      </c>
      <c r="B4360" s="4" t="s">
        <v>8721</v>
      </c>
      <c r="C4360" s="4" t="s">
        <v>5</v>
      </c>
    </row>
    <row r="4361" s="1" customFormat="1" spans="1:3">
      <c r="A4361" s="4" t="s">
        <v>8722</v>
      </c>
      <c r="B4361" s="4" t="s">
        <v>8723</v>
      </c>
      <c r="C4361" s="4" t="s">
        <v>5</v>
      </c>
    </row>
    <row r="4362" s="1" customFormat="1" spans="1:3">
      <c r="A4362" s="4" t="s">
        <v>8724</v>
      </c>
      <c r="B4362" s="4" t="s">
        <v>8725</v>
      </c>
      <c r="C4362" s="4" t="s">
        <v>5</v>
      </c>
    </row>
    <row r="4363" s="1" customFormat="1" spans="1:3">
      <c r="A4363" s="4" t="s">
        <v>8726</v>
      </c>
      <c r="B4363" s="4" t="s">
        <v>8727</v>
      </c>
      <c r="C4363" s="4" t="s">
        <v>5</v>
      </c>
    </row>
    <row r="4364" s="1" customFormat="1" spans="1:3">
      <c r="A4364" s="4" t="s">
        <v>8728</v>
      </c>
      <c r="B4364" s="4" t="s">
        <v>8729</v>
      </c>
      <c r="C4364" s="4" t="s">
        <v>5</v>
      </c>
    </row>
    <row r="4365" s="1" customFormat="1" spans="1:3">
      <c r="A4365" s="4" t="s">
        <v>8730</v>
      </c>
      <c r="B4365" s="4" t="s">
        <v>8731</v>
      </c>
      <c r="C4365" s="4" t="s">
        <v>5</v>
      </c>
    </row>
    <row r="4366" s="1" customFormat="1" spans="1:3">
      <c r="A4366" s="4" t="s">
        <v>8732</v>
      </c>
      <c r="B4366" s="4" t="s">
        <v>8733</v>
      </c>
      <c r="C4366" s="4" t="s">
        <v>5</v>
      </c>
    </row>
    <row r="4367" s="1" customFormat="1" spans="1:3">
      <c r="A4367" s="4" t="s">
        <v>8734</v>
      </c>
      <c r="B4367" s="4" t="s">
        <v>8735</v>
      </c>
      <c r="C4367" s="4" t="s">
        <v>5</v>
      </c>
    </row>
    <row r="4368" s="1" customFormat="1" spans="1:3">
      <c r="A4368" s="4" t="s">
        <v>8736</v>
      </c>
      <c r="B4368" s="4" t="s">
        <v>8737</v>
      </c>
      <c r="C4368" s="4" t="s">
        <v>5</v>
      </c>
    </row>
    <row r="4369" s="1" customFormat="1" spans="1:3">
      <c r="A4369" s="4" t="s">
        <v>8738</v>
      </c>
      <c r="B4369" s="4" t="s">
        <v>8739</v>
      </c>
      <c r="C4369" s="4" t="s">
        <v>5</v>
      </c>
    </row>
    <row r="4370" s="1" customFormat="1" spans="1:3">
      <c r="A4370" s="4" t="s">
        <v>8740</v>
      </c>
      <c r="B4370" s="4" t="s">
        <v>8741</v>
      </c>
      <c r="C4370" s="4" t="s">
        <v>5</v>
      </c>
    </row>
    <row r="4371" s="1" customFormat="1" spans="1:3">
      <c r="A4371" s="4" t="s">
        <v>8742</v>
      </c>
      <c r="B4371" s="4" t="s">
        <v>8743</v>
      </c>
      <c r="C4371" s="4" t="s">
        <v>5</v>
      </c>
    </row>
    <row r="4372" s="1" customFormat="1" spans="1:3">
      <c r="A4372" s="4" t="s">
        <v>8744</v>
      </c>
      <c r="B4372" s="4" t="s">
        <v>8745</v>
      </c>
      <c r="C4372" s="4" t="s">
        <v>5</v>
      </c>
    </row>
    <row r="4373" s="1" customFormat="1" spans="1:3">
      <c r="A4373" s="4" t="s">
        <v>8746</v>
      </c>
      <c r="B4373" s="4" t="s">
        <v>8747</v>
      </c>
      <c r="C4373" s="4" t="s">
        <v>5</v>
      </c>
    </row>
    <row r="4374" s="1" customFormat="1" spans="1:3">
      <c r="A4374" s="4" t="s">
        <v>8748</v>
      </c>
      <c r="B4374" s="4" t="s">
        <v>8749</v>
      </c>
      <c r="C4374" s="4" t="s">
        <v>5</v>
      </c>
    </row>
    <row r="4375" s="1" customFormat="1" spans="1:3">
      <c r="A4375" s="4" t="s">
        <v>8750</v>
      </c>
      <c r="B4375" s="4" t="s">
        <v>8751</v>
      </c>
      <c r="C4375" s="4" t="s">
        <v>5</v>
      </c>
    </row>
    <row r="4376" s="1" customFormat="1" spans="1:3">
      <c r="A4376" s="4" t="s">
        <v>8752</v>
      </c>
      <c r="B4376" s="4" t="s">
        <v>8753</v>
      </c>
      <c r="C4376" s="4" t="s">
        <v>5</v>
      </c>
    </row>
    <row r="4377" s="1" customFormat="1" spans="1:3">
      <c r="A4377" s="4" t="s">
        <v>8754</v>
      </c>
      <c r="B4377" s="4" t="s">
        <v>8755</v>
      </c>
      <c r="C4377" s="4" t="s">
        <v>5</v>
      </c>
    </row>
    <row r="4378" s="1" customFormat="1" spans="1:3">
      <c r="A4378" s="4" t="s">
        <v>8756</v>
      </c>
      <c r="B4378" s="4" t="s">
        <v>8757</v>
      </c>
      <c r="C4378" s="4" t="s">
        <v>5</v>
      </c>
    </row>
    <row r="4379" s="1" customFormat="1" spans="1:3">
      <c r="A4379" s="4" t="s">
        <v>8758</v>
      </c>
      <c r="B4379" s="4" t="s">
        <v>8759</v>
      </c>
      <c r="C4379" s="4" t="s">
        <v>5</v>
      </c>
    </row>
    <row r="4380" s="1" customFormat="1" spans="1:3">
      <c r="A4380" s="4" t="s">
        <v>8760</v>
      </c>
      <c r="B4380" s="4" t="s">
        <v>8761</v>
      </c>
      <c r="C4380" s="4" t="s">
        <v>5</v>
      </c>
    </row>
    <row r="4381" s="1" customFormat="1" spans="1:3">
      <c r="A4381" s="4" t="s">
        <v>8762</v>
      </c>
      <c r="B4381" s="4" t="s">
        <v>8763</v>
      </c>
      <c r="C4381" s="4" t="s">
        <v>5</v>
      </c>
    </row>
    <row r="4382" s="1" customFormat="1" spans="1:3">
      <c r="A4382" s="4" t="s">
        <v>8764</v>
      </c>
      <c r="B4382" s="4" t="s">
        <v>8765</v>
      </c>
      <c r="C4382" s="4" t="s">
        <v>5</v>
      </c>
    </row>
    <row r="4383" s="1" customFormat="1" spans="1:3">
      <c r="A4383" s="4" t="s">
        <v>8766</v>
      </c>
      <c r="B4383" s="4" t="s">
        <v>8767</v>
      </c>
      <c r="C4383" s="4" t="s">
        <v>5</v>
      </c>
    </row>
    <row r="4384" s="1" customFormat="1" spans="1:3">
      <c r="A4384" s="4" t="s">
        <v>8768</v>
      </c>
      <c r="B4384" s="4" t="s">
        <v>8769</v>
      </c>
      <c r="C4384" s="4" t="s">
        <v>5</v>
      </c>
    </row>
    <row r="4385" s="1" customFormat="1" spans="1:3">
      <c r="A4385" s="4" t="s">
        <v>8770</v>
      </c>
      <c r="B4385" s="4" t="s">
        <v>8771</v>
      </c>
      <c r="C4385" s="4" t="s">
        <v>5</v>
      </c>
    </row>
    <row r="4386" s="1" customFormat="1" spans="1:3">
      <c r="A4386" s="4" t="s">
        <v>8772</v>
      </c>
      <c r="B4386" s="4" t="s">
        <v>8773</v>
      </c>
      <c r="C4386" s="4" t="s">
        <v>5</v>
      </c>
    </row>
    <row r="4387" s="1" customFormat="1" spans="1:3">
      <c r="A4387" s="4" t="s">
        <v>8774</v>
      </c>
      <c r="B4387" s="4" t="s">
        <v>8775</v>
      </c>
      <c r="C4387" s="4" t="s">
        <v>5</v>
      </c>
    </row>
    <row r="4388" s="1" customFormat="1" spans="1:3">
      <c r="A4388" s="4" t="s">
        <v>8776</v>
      </c>
      <c r="B4388" s="4" t="s">
        <v>8777</v>
      </c>
      <c r="C4388" s="4" t="s">
        <v>5</v>
      </c>
    </row>
    <row r="4389" s="1" customFormat="1" spans="1:3">
      <c r="A4389" s="4" t="s">
        <v>8778</v>
      </c>
      <c r="B4389" s="4" t="s">
        <v>8779</v>
      </c>
      <c r="C4389" s="4" t="s">
        <v>5</v>
      </c>
    </row>
    <row r="4390" s="1" customFormat="1" spans="1:3">
      <c r="A4390" s="4" t="s">
        <v>8780</v>
      </c>
      <c r="B4390" s="4" t="s">
        <v>8781</v>
      </c>
      <c r="C4390" s="4" t="s">
        <v>5</v>
      </c>
    </row>
    <row r="4391" s="1" customFormat="1" spans="1:3">
      <c r="A4391" s="4" t="s">
        <v>8782</v>
      </c>
      <c r="B4391" s="4" t="s">
        <v>8783</v>
      </c>
      <c r="C4391" s="4" t="s">
        <v>5</v>
      </c>
    </row>
    <row r="4392" s="1" customFormat="1" spans="1:3">
      <c r="A4392" s="4" t="s">
        <v>8784</v>
      </c>
      <c r="B4392" s="4" t="s">
        <v>8785</v>
      </c>
      <c r="C4392" s="4" t="s">
        <v>5</v>
      </c>
    </row>
    <row r="4393" s="1" customFormat="1" spans="1:3">
      <c r="A4393" s="4" t="s">
        <v>8786</v>
      </c>
      <c r="B4393" s="4" t="s">
        <v>8787</v>
      </c>
      <c r="C4393" s="4" t="s">
        <v>5</v>
      </c>
    </row>
    <row r="4394" s="1" customFormat="1" spans="1:3">
      <c r="A4394" s="4" t="s">
        <v>8788</v>
      </c>
      <c r="B4394" s="4" t="s">
        <v>8789</v>
      </c>
      <c r="C4394" s="4" t="s">
        <v>5</v>
      </c>
    </row>
    <row r="4395" s="1" customFormat="1" spans="1:3">
      <c r="A4395" s="4" t="s">
        <v>8790</v>
      </c>
      <c r="B4395" s="4" t="s">
        <v>8791</v>
      </c>
      <c r="C4395" s="4" t="s">
        <v>5</v>
      </c>
    </row>
    <row r="4396" s="1" customFormat="1" spans="1:3">
      <c r="A4396" s="4" t="s">
        <v>8792</v>
      </c>
      <c r="B4396" s="4" t="s">
        <v>8793</v>
      </c>
      <c r="C4396" s="4" t="s">
        <v>5</v>
      </c>
    </row>
    <row r="4397" s="1" customFormat="1" spans="1:3">
      <c r="A4397" s="4" t="s">
        <v>8794</v>
      </c>
      <c r="B4397" s="4" t="s">
        <v>8795</v>
      </c>
      <c r="C4397" s="4" t="s">
        <v>5</v>
      </c>
    </row>
    <row r="4398" s="1" customFormat="1" spans="1:3">
      <c r="A4398" s="4" t="s">
        <v>8796</v>
      </c>
      <c r="B4398" s="4" t="s">
        <v>8797</v>
      </c>
      <c r="C4398" s="4" t="s">
        <v>5</v>
      </c>
    </row>
    <row r="4399" s="1" customFormat="1" spans="1:3">
      <c r="A4399" s="4" t="s">
        <v>8798</v>
      </c>
      <c r="B4399" s="4" t="s">
        <v>8799</v>
      </c>
      <c r="C4399" s="4" t="s">
        <v>5</v>
      </c>
    </row>
    <row r="4400" s="1" customFormat="1" spans="1:3">
      <c r="A4400" s="4" t="s">
        <v>8800</v>
      </c>
      <c r="B4400" s="4" t="s">
        <v>8801</v>
      </c>
      <c r="C4400" s="4" t="s">
        <v>5</v>
      </c>
    </row>
    <row r="4401" s="1" customFormat="1" spans="1:3">
      <c r="A4401" s="4" t="s">
        <v>8802</v>
      </c>
      <c r="B4401" s="4" t="s">
        <v>8803</v>
      </c>
      <c r="C4401" s="4" t="s">
        <v>5</v>
      </c>
    </row>
    <row r="4402" s="1" customFormat="1" spans="1:3">
      <c r="A4402" s="4" t="s">
        <v>8804</v>
      </c>
      <c r="B4402" s="4" t="s">
        <v>8805</v>
      </c>
      <c r="C4402" s="4" t="s">
        <v>5</v>
      </c>
    </row>
    <row r="4403" s="1" customFormat="1" spans="1:3">
      <c r="A4403" s="4" t="s">
        <v>8806</v>
      </c>
      <c r="B4403" s="4" t="s">
        <v>8807</v>
      </c>
      <c r="C4403" s="4" t="s">
        <v>5</v>
      </c>
    </row>
    <row r="4404" s="1" customFormat="1" spans="1:3">
      <c r="A4404" s="4" t="s">
        <v>8808</v>
      </c>
      <c r="B4404" s="4" t="s">
        <v>8809</v>
      </c>
      <c r="C4404" s="4" t="s">
        <v>5</v>
      </c>
    </row>
    <row r="4405" s="1" customFormat="1" spans="1:3">
      <c r="A4405" s="4" t="s">
        <v>8810</v>
      </c>
      <c r="B4405" s="4" t="s">
        <v>8811</v>
      </c>
      <c r="C4405" s="4" t="s">
        <v>5</v>
      </c>
    </row>
    <row r="4406" s="1" customFormat="1" spans="1:3">
      <c r="A4406" s="4" t="s">
        <v>8812</v>
      </c>
      <c r="B4406" s="4" t="s">
        <v>8813</v>
      </c>
      <c r="C4406" s="4" t="s">
        <v>5</v>
      </c>
    </row>
    <row r="4407" s="1" customFormat="1" spans="1:3">
      <c r="A4407" s="4" t="s">
        <v>8814</v>
      </c>
      <c r="B4407" s="4" t="s">
        <v>8815</v>
      </c>
      <c r="C4407" s="4" t="s">
        <v>5</v>
      </c>
    </row>
    <row r="4408" s="1" customFormat="1" spans="1:3">
      <c r="A4408" s="4" t="s">
        <v>8816</v>
      </c>
      <c r="B4408" s="4" t="s">
        <v>8817</v>
      </c>
      <c r="C4408" s="4" t="s">
        <v>5</v>
      </c>
    </row>
    <row r="4409" s="1" customFormat="1" spans="1:3">
      <c r="A4409" s="4" t="s">
        <v>8818</v>
      </c>
      <c r="B4409" s="4" t="s">
        <v>8819</v>
      </c>
      <c r="C4409" s="4" t="s">
        <v>5</v>
      </c>
    </row>
    <row r="4410" s="1" customFormat="1" spans="1:3">
      <c r="A4410" s="4" t="s">
        <v>8820</v>
      </c>
      <c r="B4410" s="4" t="s">
        <v>8821</v>
      </c>
      <c r="C4410" s="4" t="s">
        <v>5</v>
      </c>
    </row>
    <row r="4411" s="1" customFormat="1" spans="1:3">
      <c r="A4411" s="4" t="s">
        <v>8822</v>
      </c>
      <c r="B4411" s="4" t="s">
        <v>8823</v>
      </c>
      <c r="C4411" s="4" t="s">
        <v>5</v>
      </c>
    </row>
    <row r="4412" s="1" customFormat="1" spans="1:3">
      <c r="A4412" s="4" t="s">
        <v>8824</v>
      </c>
      <c r="B4412" s="4" t="s">
        <v>8825</v>
      </c>
      <c r="C4412" s="4" t="s">
        <v>5</v>
      </c>
    </row>
    <row r="4413" s="1" customFormat="1" spans="1:3">
      <c r="A4413" s="4" t="s">
        <v>8826</v>
      </c>
      <c r="B4413" s="4" t="s">
        <v>8827</v>
      </c>
      <c r="C4413" s="4" t="s">
        <v>5</v>
      </c>
    </row>
    <row r="4414" s="1" customFormat="1" spans="1:3">
      <c r="A4414" s="4" t="s">
        <v>8828</v>
      </c>
      <c r="B4414" s="4" t="s">
        <v>8829</v>
      </c>
      <c r="C4414" s="4" t="s">
        <v>5</v>
      </c>
    </row>
    <row r="4415" s="1" customFormat="1" spans="1:3">
      <c r="A4415" s="4" t="s">
        <v>8830</v>
      </c>
      <c r="B4415" s="4" t="s">
        <v>8831</v>
      </c>
      <c r="C4415" s="4" t="s">
        <v>5</v>
      </c>
    </row>
    <row r="4416" s="1" customFormat="1" spans="1:3">
      <c r="A4416" s="4" t="s">
        <v>8832</v>
      </c>
      <c r="B4416" s="4" t="s">
        <v>8833</v>
      </c>
      <c r="C4416" s="4" t="s">
        <v>5</v>
      </c>
    </row>
    <row r="4417" s="1" customFormat="1" spans="1:3">
      <c r="A4417" s="4" t="s">
        <v>8834</v>
      </c>
      <c r="B4417" s="4" t="s">
        <v>8835</v>
      </c>
      <c r="C4417" s="4" t="s">
        <v>5</v>
      </c>
    </row>
    <row r="4418" s="1" customFormat="1" spans="1:3">
      <c r="A4418" s="4" t="s">
        <v>8836</v>
      </c>
      <c r="B4418" s="4" t="s">
        <v>8837</v>
      </c>
      <c r="C4418" s="4" t="s">
        <v>5</v>
      </c>
    </row>
    <row r="4419" s="1" customFormat="1" spans="1:3">
      <c r="A4419" s="4" t="s">
        <v>8838</v>
      </c>
      <c r="B4419" s="4" t="s">
        <v>8839</v>
      </c>
      <c r="C4419" s="4" t="s">
        <v>5</v>
      </c>
    </row>
    <row r="4420" s="1" customFormat="1" spans="1:3">
      <c r="A4420" s="4" t="s">
        <v>8840</v>
      </c>
      <c r="B4420" s="4" t="s">
        <v>8841</v>
      </c>
      <c r="C4420" s="4" t="s">
        <v>5</v>
      </c>
    </row>
    <row r="4421" s="1" customFormat="1" spans="1:3">
      <c r="A4421" s="4" t="s">
        <v>8842</v>
      </c>
      <c r="B4421" s="4" t="s">
        <v>8843</v>
      </c>
      <c r="C4421" s="4" t="s">
        <v>5</v>
      </c>
    </row>
    <row r="4422" s="1" customFormat="1" spans="1:3">
      <c r="A4422" s="4" t="s">
        <v>8844</v>
      </c>
      <c r="B4422" s="4" t="s">
        <v>8845</v>
      </c>
      <c r="C4422" s="4" t="s">
        <v>5</v>
      </c>
    </row>
    <row r="4423" s="1" customFormat="1" spans="1:3">
      <c r="A4423" s="4" t="s">
        <v>8846</v>
      </c>
      <c r="B4423" s="4" t="s">
        <v>8847</v>
      </c>
      <c r="C4423" s="4" t="s">
        <v>5</v>
      </c>
    </row>
    <row r="4424" s="1" customFormat="1" spans="1:3">
      <c r="A4424" s="4" t="s">
        <v>8848</v>
      </c>
      <c r="B4424" s="4" t="s">
        <v>8849</v>
      </c>
      <c r="C4424" s="4" t="s">
        <v>5</v>
      </c>
    </row>
    <row r="4425" s="1" customFormat="1" spans="1:3">
      <c r="A4425" s="4" t="s">
        <v>8850</v>
      </c>
      <c r="B4425" s="4" t="s">
        <v>8851</v>
      </c>
      <c r="C4425" s="4" t="s">
        <v>5</v>
      </c>
    </row>
    <row r="4426" s="1" customFormat="1" spans="1:3">
      <c r="A4426" s="4" t="s">
        <v>8852</v>
      </c>
      <c r="B4426" s="4" t="s">
        <v>8853</v>
      </c>
      <c r="C4426" s="4" t="s">
        <v>5</v>
      </c>
    </row>
    <row r="4427" s="1" customFormat="1" spans="1:3">
      <c r="A4427" s="4" t="s">
        <v>8854</v>
      </c>
      <c r="B4427" s="4" t="s">
        <v>8855</v>
      </c>
      <c r="C4427" s="4" t="s">
        <v>5</v>
      </c>
    </row>
    <row r="4428" s="1" customFormat="1" spans="1:3">
      <c r="A4428" s="4" t="s">
        <v>8856</v>
      </c>
      <c r="B4428" s="4" t="s">
        <v>8857</v>
      </c>
      <c r="C4428" s="4" t="s">
        <v>5</v>
      </c>
    </row>
    <row r="4429" s="1" customFormat="1" spans="1:3">
      <c r="A4429" s="4" t="s">
        <v>8858</v>
      </c>
      <c r="B4429" s="4" t="s">
        <v>8859</v>
      </c>
      <c r="C4429" s="4" t="s">
        <v>5</v>
      </c>
    </row>
    <row r="4430" s="1" customFormat="1" spans="1:3">
      <c r="A4430" s="4" t="s">
        <v>8860</v>
      </c>
      <c r="B4430" s="4" t="s">
        <v>8861</v>
      </c>
      <c r="C4430" s="4" t="s">
        <v>5</v>
      </c>
    </row>
    <row r="4431" s="1" customFormat="1" spans="1:3">
      <c r="A4431" s="4" t="s">
        <v>8862</v>
      </c>
      <c r="B4431" s="4" t="s">
        <v>8863</v>
      </c>
      <c r="C4431" s="4" t="s">
        <v>5</v>
      </c>
    </row>
    <row r="4432" s="1" customFormat="1" spans="1:3">
      <c r="A4432" s="4" t="s">
        <v>8864</v>
      </c>
      <c r="B4432" s="4" t="s">
        <v>8865</v>
      </c>
      <c r="C4432" s="4" t="s">
        <v>5</v>
      </c>
    </row>
    <row r="4433" s="1" customFormat="1" spans="1:3">
      <c r="A4433" s="4" t="s">
        <v>8866</v>
      </c>
      <c r="B4433" s="4" t="s">
        <v>8867</v>
      </c>
      <c r="C4433" s="4" t="s">
        <v>5</v>
      </c>
    </row>
    <row r="4434" s="1" customFormat="1" spans="1:3">
      <c r="A4434" s="4" t="s">
        <v>8868</v>
      </c>
      <c r="B4434" s="4" t="s">
        <v>8869</v>
      </c>
      <c r="C4434" s="4" t="s">
        <v>5</v>
      </c>
    </row>
    <row r="4435" s="1" customFormat="1" spans="1:3">
      <c r="A4435" s="4" t="s">
        <v>8870</v>
      </c>
      <c r="B4435" s="4" t="s">
        <v>8871</v>
      </c>
      <c r="C4435" s="4" t="s">
        <v>5</v>
      </c>
    </row>
    <row r="4436" s="1" customFormat="1" spans="1:3">
      <c r="A4436" s="4" t="s">
        <v>8872</v>
      </c>
      <c r="B4436" s="4" t="s">
        <v>8873</v>
      </c>
      <c r="C4436" s="4" t="s">
        <v>5</v>
      </c>
    </row>
    <row r="4437" s="1" customFormat="1" spans="1:3">
      <c r="A4437" s="4" t="s">
        <v>8874</v>
      </c>
      <c r="B4437" s="4" t="s">
        <v>8875</v>
      </c>
      <c r="C4437" s="4" t="s">
        <v>5</v>
      </c>
    </row>
    <row r="4438" s="1" customFormat="1" spans="1:3">
      <c r="A4438" s="4" t="s">
        <v>8876</v>
      </c>
      <c r="B4438" s="4" t="s">
        <v>8877</v>
      </c>
      <c r="C4438" s="4" t="s">
        <v>5</v>
      </c>
    </row>
    <row r="4439" s="1" customFormat="1" spans="1:3">
      <c r="A4439" s="4" t="s">
        <v>8878</v>
      </c>
      <c r="B4439" s="4" t="s">
        <v>8879</v>
      </c>
      <c r="C4439" s="4" t="s">
        <v>5</v>
      </c>
    </row>
    <row r="4440" s="1" customFormat="1" spans="1:3">
      <c r="A4440" s="4" t="s">
        <v>8880</v>
      </c>
      <c r="B4440" s="4" t="s">
        <v>8881</v>
      </c>
      <c r="C4440" s="4" t="s">
        <v>5</v>
      </c>
    </row>
    <row r="4441" s="1" customFormat="1" spans="1:3">
      <c r="A4441" s="4" t="s">
        <v>8882</v>
      </c>
      <c r="B4441" s="4" t="s">
        <v>8883</v>
      </c>
      <c r="C4441" s="4" t="s">
        <v>5</v>
      </c>
    </row>
    <row r="4442" s="1" customFormat="1" spans="1:3">
      <c r="A4442" s="4" t="s">
        <v>8884</v>
      </c>
      <c r="B4442" s="4" t="s">
        <v>8885</v>
      </c>
      <c r="C4442" s="4" t="s">
        <v>5</v>
      </c>
    </row>
    <row r="4443" s="1" customFormat="1" spans="1:3">
      <c r="A4443" s="4" t="s">
        <v>8886</v>
      </c>
      <c r="B4443" s="4" t="s">
        <v>8887</v>
      </c>
      <c r="C4443" s="4" t="s">
        <v>5</v>
      </c>
    </row>
    <row r="4444" s="1" customFormat="1" spans="1:3">
      <c r="A4444" s="4" t="s">
        <v>8888</v>
      </c>
      <c r="B4444" s="4" t="s">
        <v>8889</v>
      </c>
      <c r="C4444" s="4" t="s">
        <v>5</v>
      </c>
    </row>
    <row r="4445" s="1" customFormat="1" spans="1:3">
      <c r="A4445" s="4" t="s">
        <v>8890</v>
      </c>
      <c r="B4445" s="4" t="s">
        <v>8891</v>
      </c>
      <c r="C4445" s="4" t="s">
        <v>5</v>
      </c>
    </row>
    <row r="4446" s="1" customFormat="1" spans="1:3">
      <c r="A4446" s="4" t="s">
        <v>8892</v>
      </c>
      <c r="B4446" s="4" t="s">
        <v>8893</v>
      </c>
      <c r="C4446" s="4" t="s">
        <v>5</v>
      </c>
    </row>
    <row r="4447" s="1" customFormat="1" spans="1:3">
      <c r="A4447" s="4" t="s">
        <v>8894</v>
      </c>
      <c r="B4447" s="4" t="s">
        <v>8895</v>
      </c>
      <c r="C4447" s="4" t="s">
        <v>5</v>
      </c>
    </row>
    <row r="4448" s="1" customFormat="1" spans="1:3">
      <c r="A4448" s="4" t="s">
        <v>8896</v>
      </c>
      <c r="B4448" s="4" t="s">
        <v>8897</v>
      </c>
      <c r="C4448" s="4" t="s">
        <v>5</v>
      </c>
    </row>
    <row r="4449" s="1" customFormat="1" spans="1:3">
      <c r="A4449" s="4" t="s">
        <v>8898</v>
      </c>
      <c r="B4449" s="4" t="s">
        <v>8899</v>
      </c>
      <c r="C4449" s="4" t="s">
        <v>5</v>
      </c>
    </row>
    <row r="4450" s="1" customFormat="1" spans="1:3">
      <c r="A4450" s="4" t="s">
        <v>8900</v>
      </c>
      <c r="B4450" s="4" t="s">
        <v>8901</v>
      </c>
      <c r="C4450" s="4" t="s">
        <v>5</v>
      </c>
    </row>
    <row r="4451" s="1" customFormat="1" spans="1:3">
      <c r="A4451" s="4" t="s">
        <v>8902</v>
      </c>
      <c r="B4451" s="4" t="s">
        <v>8903</v>
      </c>
      <c r="C4451" s="4" t="s">
        <v>5</v>
      </c>
    </row>
    <row r="4452" s="1" customFormat="1" spans="1:3">
      <c r="A4452" s="4" t="s">
        <v>8904</v>
      </c>
      <c r="B4452" s="4" t="s">
        <v>8905</v>
      </c>
      <c r="C4452" s="4" t="s">
        <v>5</v>
      </c>
    </row>
    <row r="4453" s="1" customFormat="1" spans="1:3">
      <c r="A4453" s="4" t="s">
        <v>8906</v>
      </c>
      <c r="B4453" s="4" t="s">
        <v>8907</v>
      </c>
      <c r="C4453" s="4" t="s">
        <v>5</v>
      </c>
    </row>
    <row r="4454" s="1" customFormat="1" spans="1:3">
      <c r="A4454" s="4" t="s">
        <v>8908</v>
      </c>
      <c r="B4454" s="4" t="s">
        <v>8909</v>
      </c>
      <c r="C4454" s="4" t="s">
        <v>5</v>
      </c>
    </row>
    <row r="4455" s="1" customFormat="1" spans="1:3">
      <c r="A4455" s="4" t="s">
        <v>8910</v>
      </c>
      <c r="B4455" s="4" t="s">
        <v>8911</v>
      </c>
      <c r="C4455" s="4" t="s">
        <v>5</v>
      </c>
    </row>
    <row r="4456" s="1" customFormat="1" spans="1:3">
      <c r="A4456" s="4" t="s">
        <v>8912</v>
      </c>
      <c r="B4456" s="4" t="s">
        <v>8913</v>
      </c>
      <c r="C4456" s="4" t="s">
        <v>5</v>
      </c>
    </row>
    <row r="4457" s="1" customFormat="1" spans="1:3">
      <c r="A4457" s="4" t="s">
        <v>8914</v>
      </c>
      <c r="B4457" s="4" t="s">
        <v>8915</v>
      </c>
      <c r="C4457" s="4" t="s">
        <v>5</v>
      </c>
    </row>
    <row r="4458" s="1" customFormat="1" spans="1:3">
      <c r="A4458" s="4" t="s">
        <v>8916</v>
      </c>
      <c r="B4458" s="4" t="s">
        <v>8917</v>
      </c>
      <c r="C4458" s="4" t="s">
        <v>5</v>
      </c>
    </row>
    <row r="4459" s="1" customFormat="1" spans="1:3">
      <c r="A4459" s="4" t="s">
        <v>8918</v>
      </c>
      <c r="B4459" s="4" t="s">
        <v>8919</v>
      </c>
      <c r="C4459" s="4" t="s">
        <v>5</v>
      </c>
    </row>
    <row r="4460" s="1" customFormat="1" spans="1:3">
      <c r="A4460" s="4" t="s">
        <v>8920</v>
      </c>
      <c r="B4460" s="4" t="s">
        <v>8921</v>
      </c>
      <c r="C4460" s="4" t="s">
        <v>5</v>
      </c>
    </row>
    <row r="4461" s="1" customFormat="1" spans="1:3">
      <c r="A4461" s="4" t="s">
        <v>8922</v>
      </c>
      <c r="B4461" s="4" t="s">
        <v>8923</v>
      </c>
      <c r="C4461" s="4" t="s">
        <v>5</v>
      </c>
    </row>
    <row r="4462" s="1" customFormat="1" spans="1:3">
      <c r="A4462" s="4" t="s">
        <v>8924</v>
      </c>
      <c r="B4462" s="4" t="s">
        <v>8925</v>
      </c>
      <c r="C4462" s="4" t="s">
        <v>5</v>
      </c>
    </row>
    <row r="4463" s="1" customFormat="1" spans="1:3">
      <c r="A4463" s="4" t="s">
        <v>8926</v>
      </c>
      <c r="B4463" s="4" t="s">
        <v>8927</v>
      </c>
      <c r="C4463" s="4" t="s">
        <v>5</v>
      </c>
    </row>
    <row r="4464" s="1" customFormat="1" spans="1:3">
      <c r="A4464" s="4" t="s">
        <v>8928</v>
      </c>
      <c r="B4464" s="4" t="s">
        <v>8929</v>
      </c>
      <c r="C4464" s="4" t="s">
        <v>5</v>
      </c>
    </row>
    <row r="4465" s="1" customFormat="1" spans="1:3">
      <c r="A4465" s="4" t="s">
        <v>8930</v>
      </c>
      <c r="B4465" s="4" t="s">
        <v>8931</v>
      </c>
      <c r="C4465" s="4" t="s">
        <v>5</v>
      </c>
    </row>
    <row r="4466" s="1" customFormat="1" spans="1:3">
      <c r="A4466" s="4" t="s">
        <v>8932</v>
      </c>
      <c r="B4466" s="4" t="s">
        <v>8933</v>
      </c>
      <c r="C4466" s="4" t="s">
        <v>5</v>
      </c>
    </row>
    <row r="4467" s="1" customFormat="1" spans="1:3">
      <c r="A4467" s="4" t="s">
        <v>8934</v>
      </c>
      <c r="B4467" s="4" t="s">
        <v>8935</v>
      </c>
      <c r="C4467" s="4" t="s">
        <v>5</v>
      </c>
    </row>
    <row r="4468" s="1" customFormat="1" spans="1:3">
      <c r="A4468" s="4" t="s">
        <v>8936</v>
      </c>
      <c r="B4468" s="4" t="s">
        <v>8937</v>
      </c>
      <c r="C4468" s="4" t="s">
        <v>5</v>
      </c>
    </row>
    <row r="4469" s="1" customFormat="1" spans="1:3">
      <c r="A4469" s="4" t="s">
        <v>8938</v>
      </c>
      <c r="B4469" s="4" t="s">
        <v>8939</v>
      </c>
      <c r="C4469" s="4" t="s">
        <v>5</v>
      </c>
    </row>
    <row r="4470" s="1" customFormat="1" spans="1:3">
      <c r="A4470" s="4" t="s">
        <v>8940</v>
      </c>
      <c r="B4470" s="4" t="s">
        <v>8941</v>
      </c>
      <c r="C4470" s="4" t="s">
        <v>5</v>
      </c>
    </row>
    <row r="4471" s="1" customFormat="1" spans="1:3">
      <c r="A4471" s="4" t="s">
        <v>8942</v>
      </c>
      <c r="B4471" s="4" t="s">
        <v>8943</v>
      </c>
      <c r="C4471" s="4" t="s">
        <v>5</v>
      </c>
    </row>
    <row r="4472" s="1" customFormat="1" spans="1:3">
      <c r="A4472" s="4" t="s">
        <v>8944</v>
      </c>
      <c r="B4472" s="4" t="s">
        <v>8945</v>
      </c>
      <c r="C4472" s="4" t="s">
        <v>5</v>
      </c>
    </row>
    <row r="4473" s="1" customFormat="1" spans="1:3">
      <c r="A4473" s="4" t="s">
        <v>8946</v>
      </c>
      <c r="B4473" s="4" t="s">
        <v>8947</v>
      </c>
      <c r="C4473" s="4" t="s">
        <v>5</v>
      </c>
    </row>
    <row r="4474" s="1" customFormat="1" spans="1:3">
      <c r="A4474" s="4" t="s">
        <v>8948</v>
      </c>
      <c r="B4474" s="4" t="s">
        <v>8949</v>
      </c>
      <c r="C4474" s="4" t="s">
        <v>5</v>
      </c>
    </row>
    <row r="4475" s="1" customFormat="1" spans="1:3">
      <c r="A4475" s="4" t="s">
        <v>8950</v>
      </c>
      <c r="B4475" s="4" t="s">
        <v>8951</v>
      </c>
      <c r="C4475" s="4" t="s">
        <v>5</v>
      </c>
    </row>
    <row r="4476" s="1" customFormat="1" spans="1:3">
      <c r="A4476" s="4" t="s">
        <v>8952</v>
      </c>
      <c r="B4476" s="4" t="s">
        <v>8953</v>
      </c>
      <c r="C4476" s="4" t="s">
        <v>5</v>
      </c>
    </row>
    <row r="4477" s="1" customFormat="1" spans="1:3">
      <c r="A4477" s="4" t="s">
        <v>8954</v>
      </c>
      <c r="B4477" s="4" t="s">
        <v>8955</v>
      </c>
      <c r="C4477" s="4" t="s">
        <v>5</v>
      </c>
    </row>
    <row r="4478" s="1" customFormat="1" spans="1:3">
      <c r="A4478" s="4" t="s">
        <v>8956</v>
      </c>
      <c r="B4478" s="4" t="s">
        <v>8957</v>
      </c>
      <c r="C4478" s="4" t="s">
        <v>5</v>
      </c>
    </row>
    <row r="4479" s="1" customFormat="1" spans="1:3">
      <c r="A4479" s="4" t="s">
        <v>8958</v>
      </c>
      <c r="B4479" s="4" t="s">
        <v>8959</v>
      </c>
      <c r="C4479" s="4" t="s">
        <v>5</v>
      </c>
    </row>
    <row r="4480" s="1" customFormat="1" spans="1:3">
      <c r="A4480" s="4" t="s">
        <v>8960</v>
      </c>
      <c r="B4480" s="4" t="s">
        <v>8961</v>
      </c>
      <c r="C4480" s="4" t="s">
        <v>5</v>
      </c>
    </row>
    <row r="4481" s="1" customFormat="1" spans="1:3">
      <c r="A4481" s="4" t="s">
        <v>8962</v>
      </c>
      <c r="B4481" s="4" t="s">
        <v>8963</v>
      </c>
      <c r="C4481" s="4" t="s">
        <v>5</v>
      </c>
    </row>
    <row r="4482" s="1" customFormat="1" spans="1:3">
      <c r="A4482" s="4" t="s">
        <v>8964</v>
      </c>
      <c r="B4482" s="4" t="s">
        <v>8965</v>
      </c>
      <c r="C4482" s="4" t="s">
        <v>5</v>
      </c>
    </row>
    <row r="4483" s="1" customFormat="1" spans="1:3">
      <c r="A4483" s="4" t="s">
        <v>8966</v>
      </c>
      <c r="B4483" s="4" t="s">
        <v>8967</v>
      </c>
      <c r="C4483" s="4" t="s">
        <v>5</v>
      </c>
    </row>
    <row r="4484" s="1" customFormat="1" spans="1:3">
      <c r="A4484" s="4" t="s">
        <v>8968</v>
      </c>
      <c r="B4484" s="4" t="s">
        <v>8969</v>
      </c>
      <c r="C4484" s="4" t="s">
        <v>5</v>
      </c>
    </row>
    <row r="4485" s="1" customFormat="1" spans="1:3">
      <c r="A4485" s="4" t="s">
        <v>8970</v>
      </c>
      <c r="B4485" s="4" t="s">
        <v>8971</v>
      </c>
      <c r="C4485" s="4" t="s">
        <v>5</v>
      </c>
    </row>
    <row r="4486" s="1" customFormat="1" spans="1:3">
      <c r="A4486" s="4" t="s">
        <v>8972</v>
      </c>
      <c r="B4486" s="4" t="s">
        <v>8973</v>
      </c>
      <c r="C4486" s="4" t="s">
        <v>5</v>
      </c>
    </row>
    <row r="4487" s="1" customFormat="1" spans="1:3">
      <c r="A4487" s="4" t="s">
        <v>8974</v>
      </c>
      <c r="B4487" s="4" t="s">
        <v>8975</v>
      </c>
      <c r="C4487" s="4" t="s">
        <v>5</v>
      </c>
    </row>
    <row r="4488" s="1" customFormat="1" spans="1:3">
      <c r="A4488" s="4" t="s">
        <v>8976</v>
      </c>
      <c r="B4488" s="4" t="s">
        <v>8977</v>
      </c>
      <c r="C4488" s="4" t="s">
        <v>5</v>
      </c>
    </row>
    <row r="4489" s="1" customFormat="1" spans="1:3">
      <c r="A4489" s="4" t="s">
        <v>8978</v>
      </c>
      <c r="B4489" s="4" t="s">
        <v>8979</v>
      </c>
      <c r="C4489" s="4" t="s">
        <v>5</v>
      </c>
    </row>
    <row r="4490" s="1" customFormat="1" spans="1:3">
      <c r="A4490" s="4" t="s">
        <v>8980</v>
      </c>
      <c r="B4490" s="4" t="s">
        <v>8981</v>
      </c>
      <c r="C4490" s="4" t="s">
        <v>5</v>
      </c>
    </row>
    <row r="4491" s="1" customFormat="1" spans="1:3">
      <c r="A4491" s="4" t="s">
        <v>8982</v>
      </c>
      <c r="B4491" s="4" t="s">
        <v>8983</v>
      </c>
      <c r="C4491" s="4" t="s">
        <v>5</v>
      </c>
    </row>
    <row r="4492" s="1" customFormat="1" spans="1:3">
      <c r="A4492" s="4" t="s">
        <v>8984</v>
      </c>
      <c r="B4492" s="4" t="s">
        <v>8985</v>
      </c>
      <c r="C4492" s="4" t="s">
        <v>5</v>
      </c>
    </row>
    <row r="4493" s="1" customFormat="1" spans="1:3">
      <c r="A4493" s="4" t="s">
        <v>8986</v>
      </c>
      <c r="B4493" s="4" t="s">
        <v>8987</v>
      </c>
      <c r="C4493" s="4" t="s">
        <v>5</v>
      </c>
    </row>
    <row r="4494" s="1" customFormat="1" spans="1:3">
      <c r="A4494" s="4" t="s">
        <v>8988</v>
      </c>
      <c r="B4494" s="4" t="s">
        <v>8989</v>
      </c>
      <c r="C4494" s="4" t="s">
        <v>5</v>
      </c>
    </row>
    <row r="4495" s="1" customFormat="1" spans="1:3">
      <c r="A4495" s="4" t="s">
        <v>8990</v>
      </c>
      <c r="B4495" s="4" t="s">
        <v>8991</v>
      </c>
      <c r="C4495" s="4" t="s">
        <v>5</v>
      </c>
    </row>
    <row r="4496" s="1" customFormat="1" spans="1:3">
      <c r="A4496" s="4" t="s">
        <v>8992</v>
      </c>
      <c r="B4496" s="4" t="s">
        <v>8993</v>
      </c>
      <c r="C4496" s="4" t="s">
        <v>5</v>
      </c>
    </row>
    <row r="4497" s="1" customFormat="1" spans="1:3">
      <c r="A4497" s="4" t="s">
        <v>8994</v>
      </c>
      <c r="B4497" s="4" t="s">
        <v>8995</v>
      </c>
      <c r="C4497" s="4" t="s">
        <v>5</v>
      </c>
    </row>
    <row r="4498" s="1" customFormat="1" spans="1:3">
      <c r="A4498" s="4" t="s">
        <v>8996</v>
      </c>
      <c r="B4498" s="4" t="s">
        <v>8997</v>
      </c>
      <c r="C4498" s="4" t="s">
        <v>5</v>
      </c>
    </row>
    <row r="4499" s="1" customFormat="1" spans="1:3">
      <c r="A4499" s="4" t="s">
        <v>8998</v>
      </c>
      <c r="B4499" s="4" t="s">
        <v>8999</v>
      </c>
      <c r="C4499" s="4" t="s">
        <v>5</v>
      </c>
    </row>
    <row r="4500" s="1" customFormat="1" spans="1:3">
      <c r="A4500" s="4" t="s">
        <v>9000</v>
      </c>
      <c r="B4500" s="4" t="s">
        <v>9001</v>
      </c>
      <c r="C4500" s="4" t="s">
        <v>5</v>
      </c>
    </row>
    <row r="4501" s="1" customFormat="1" spans="1:3">
      <c r="A4501" s="4" t="s">
        <v>9002</v>
      </c>
      <c r="B4501" s="4" t="s">
        <v>9003</v>
      </c>
      <c r="C4501" s="4" t="s">
        <v>5</v>
      </c>
    </row>
    <row r="4502" s="1" customFormat="1" spans="1:3">
      <c r="A4502" s="4" t="s">
        <v>9004</v>
      </c>
      <c r="B4502" s="4" t="s">
        <v>9005</v>
      </c>
      <c r="C4502" s="4" t="s">
        <v>5</v>
      </c>
    </row>
    <row r="4503" s="1" customFormat="1" spans="1:3">
      <c r="A4503" s="4" t="s">
        <v>9006</v>
      </c>
      <c r="B4503" s="4" t="s">
        <v>9007</v>
      </c>
      <c r="C4503" s="4" t="s">
        <v>5</v>
      </c>
    </row>
    <row r="4504" s="1" customFormat="1" spans="1:3">
      <c r="A4504" s="4" t="s">
        <v>9008</v>
      </c>
      <c r="B4504" s="4" t="s">
        <v>9009</v>
      </c>
      <c r="C4504" s="4" t="s">
        <v>5</v>
      </c>
    </row>
    <row r="4505" s="1" customFormat="1" spans="1:3">
      <c r="A4505" s="4" t="s">
        <v>9010</v>
      </c>
      <c r="B4505" s="4" t="s">
        <v>9011</v>
      </c>
      <c r="C4505" s="4" t="s">
        <v>5</v>
      </c>
    </row>
    <row r="4506" s="1" customFormat="1" spans="1:3">
      <c r="A4506" s="4" t="s">
        <v>9012</v>
      </c>
      <c r="B4506" s="4" t="s">
        <v>9013</v>
      </c>
      <c r="C4506" s="4" t="s">
        <v>5</v>
      </c>
    </row>
    <row r="4507" s="1" customFormat="1" spans="1:3">
      <c r="A4507" s="4" t="s">
        <v>9014</v>
      </c>
      <c r="B4507" s="4" t="s">
        <v>9015</v>
      </c>
      <c r="C4507" s="4" t="s">
        <v>5</v>
      </c>
    </row>
    <row r="4508" s="1" customFormat="1" spans="1:3">
      <c r="A4508" s="4" t="s">
        <v>9016</v>
      </c>
      <c r="B4508" s="4" t="s">
        <v>9017</v>
      </c>
      <c r="C4508" s="4" t="s">
        <v>5</v>
      </c>
    </row>
    <row r="4509" s="1" customFormat="1" spans="1:3">
      <c r="A4509" s="4" t="s">
        <v>9018</v>
      </c>
      <c r="B4509" s="4" t="s">
        <v>9019</v>
      </c>
      <c r="C4509" s="4" t="s">
        <v>5</v>
      </c>
    </row>
    <row r="4510" s="1" customFormat="1" spans="1:3">
      <c r="A4510" s="4" t="s">
        <v>9020</v>
      </c>
      <c r="B4510" s="4" t="s">
        <v>9021</v>
      </c>
      <c r="C4510" s="4" t="s">
        <v>5</v>
      </c>
    </row>
    <row r="4511" s="1" customFormat="1" spans="1:3">
      <c r="A4511" s="4" t="s">
        <v>9022</v>
      </c>
      <c r="B4511" s="4" t="s">
        <v>9023</v>
      </c>
      <c r="C4511" s="4" t="s">
        <v>5</v>
      </c>
    </row>
    <row r="4512" s="1" customFormat="1" spans="1:3">
      <c r="A4512" s="4" t="s">
        <v>9024</v>
      </c>
      <c r="B4512" s="4" t="s">
        <v>9025</v>
      </c>
      <c r="C4512" s="4" t="s">
        <v>5</v>
      </c>
    </row>
    <row r="4513" s="1" customFormat="1" spans="1:3">
      <c r="A4513" s="4" t="s">
        <v>9026</v>
      </c>
      <c r="B4513" s="4" t="s">
        <v>9027</v>
      </c>
      <c r="C4513" s="4" t="s">
        <v>5</v>
      </c>
    </row>
    <row r="4514" s="1" customFormat="1" spans="1:3">
      <c r="A4514" s="4" t="s">
        <v>9028</v>
      </c>
      <c r="B4514" s="4" t="s">
        <v>9029</v>
      </c>
      <c r="C4514" s="4" t="s">
        <v>5</v>
      </c>
    </row>
    <row r="4515" s="1" customFormat="1" spans="1:3">
      <c r="A4515" s="4" t="s">
        <v>9030</v>
      </c>
      <c r="B4515" s="4" t="s">
        <v>9031</v>
      </c>
      <c r="C4515" s="4" t="s">
        <v>5</v>
      </c>
    </row>
    <row r="4516" s="1" customFormat="1" spans="1:3">
      <c r="A4516" s="4" t="s">
        <v>9032</v>
      </c>
      <c r="B4516" s="4" t="s">
        <v>9033</v>
      </c>
      <c r="C4516" s="4" t="s">
        <v>5</v>
      </c>
    </row>
    <row r="4517" s="1" customFormat="1" spans="1:3">
      <c r="A4517" s="4" t="s">
        <v>9034</v>
      </c>
      <c r="B4517" s="4" t="s">
        <v>9035</v>
      </c>
      <c r="C4517" s="4" t="s">
        <v>5</v>
      </c>
    </row>
    <row r="4518" s="1" customFormat="1" spans="1:3">
      <c r="A4518" s="4" t="s">
        <v>9036</v>
      </c>
      <c r="B4518" s="4" t="s">
        <v>9037</v>
      </c>
      <c r="C4518" s="4" t="s">
        <v>5</v>
      </c>
    </row>
    <row r="4519" s="1" customFormat="1" spans="1:3">
      <c r="A4519" s="4" t="s">
        <v>9038</v>
      </c>
      <c r="B4519" s="4" t="s">
        <v>9039</v>
      </c>
      <c r="C4519" s="4" t="s">
        <v>5</v>
      </c>
    </row>
    <row r="4520" s="1" customFormat="1" spans="1:3">
      <c r="A4520" s="4" t="s">
        <v>9040</v>
      </c>
      <c r="B4520" s="4" t="s">
        <v>9041</v>
      </c>
      <c r="C4520" s="4" t="s">
        <v>5</v>
      </c>
    </row>
    <row r="4521" s="1" customFormat="1" spans="1:3">
      <c r="A4521" s="4" t="s">
        <v>9042</v>
      </c>
      <c r="B4521" s="4" t="s">
        <v>9043</v>
      </c>
      <c r="C4521" s="4" t="s">
        <v>5</v>
      </c>
    </row>
    <row r="4522" s="1" customFormat="1" spans="1:3">
      <c r="A4522" s="4" t="s">
        <v>9044</v>
      </c>
      <c r="B4522" s="4" t="s">
        <v>9045</v>
      </c>
      <c r="C4522" s="4" t="s">
        <v>5</v>
      </c>
    </row>
    <row r="4523" s="1" customFormat="1" spans="1:3">
      <c r="A4523" s="4" t="s">
        <v>9046</v>
      </c>
      <c r="B4523" s="4" t="s">
        <v>9047</v>
      </c>
      <c r="C4523" s="4" t="s">
        <v>5</v>
      </c>
    </row>
    <row r="4524" s="1" customFormat="1" spans="1:3">
      <c r="A4524" s="4" t="s">
        <v>9048</v>
      </c>
      <c r="B4524" s="4" t="s">
        <v>9049</v>
      </c>
      <c r="C4524" s="4" t="s">
        <v>5</v>
      </c>
    </row>
    <row r="4525" s="1" customFormat="1" spans="1:3">
      <c r="A4525" s="4" t="s">
        <v>9050</v>
      </c>
      <c r="B4525" s="4" t="s">
        <v>9051</v>
      </c>
      <c r="C4525" s="4" t="s">
        <v>5</v>
      </c>
    </row>
    <row r="4526" s="1" customFormat="1" spans="1:3">
      <c r="A4526" s="4" t="s">
        <v>9052</v>
      </c>
      <c r="B4526" s="4" t="s">
        <v>9053</v>
      </c>
      <c r="C4526" s="4" t="s">
        <v>5</v>
      </c>
    </row>
    <row r="4527" s="1" customFormat="1" spans="1:3">
      <c r="A4527" s="4" t="s">
        <v>9054</v>
      </c>
      <c r="B4527" s="4" t="s">
        <v>9055</v>
      </c>
      <c r="C4527" s="4" t="s">
        <v>5</v>
      </c>
    </row>
    <row r="4528" s="1" customFormat="1" spans="1:3">
      <c r="A4528" s="4" t="s">
        <v>9056</v>
      </c>
      <c r="B4528" s="4" t="s">
        <v>9057</v>
      </c>
      <c r="C4528" s="4" t="s">
        <v>5</v>
      </c>
    </row>
    <row r="4529" s="1" customFormat="1" spans="1:3">
      <c r="A4529" s="4" t="s">
        <v>9058</v>
      </c>
      <c r="B4529" s="4" t="s">
        <v>9059</v>
      </c>
      <c r="C4529" s="4" t="s">
        <v>5</v>
      </c>
    </row>
    <row r="4530" s="1" customFormat="1" spans="1:3">
      <c r="A4530" s="4" t="s">
        <v>9060</v>
      </c>
      <c r="B4530" s="4" t="s">
        <v>9061</v>
      </c>
      <c r="C4530" s="4" t="s">
        <v>5</v>
      </c>
    </row>
    <row r="4531" s="1" customFormat="1" spans="1:3">
      <c r="A4531" s="4" t="s">
        <v>9062</v>
      </c>
      <c r="B4531" s="4" t="s">
        <v>9063</v>
      </c>
      <c r="C4531" s="4" t="s">
        <v>5</v>
      </c>
    </row>
    <row r="4532" s="1" customFormat="1" spans="1:3">
      <c r="A4532" s="4" t="s">
        <v>9064</v>
      </c>
      <c r="B4532" s="4" t="s">
        <v>9065</v>
      </c>
      <c r="C4532" s="4" t="s">
        <v>5</v>
      </c>
    </row>
    <row r="4533" s="1" customFormat="1" spans="1:3">
      <c r="A4533" s="4" t="s">
        <v>9066</v>
      </c>
      <c r="B4533" s="4" t="s">
        <v>9067</v>
      </c>
      <c r="C4533" s="4" t="s">
        <v>5</v>
      </c>
    </row>
    <row r="4534" s="1" customFormat="1" spans="1:3">
      <c r="A4534" s="4" t="s">
        <v>9068</v>
      </c>
      <c r="B4534" s="4" t="s">
        <v>9069</v>
      </c>
      <c r="C4534" s="4" t="s">
        <v>5</v>
      </c>
    </row>
    <row r="4535" s="1" customFormat="1" spans="1:3">
      <c r="A4535" s="4" t="s">
        <v>9070</v>
      </c>
      <c r="B4535" s="4" t="s">
        <v>9071</v>
      </c>
      <c r="C4535" s="4" t="s">
        <v>5</v>
      </c>
    </row>
    <row r="4536" s="1" customFormat="1" spans="1:3">
      <c r="A4536" s="4" t="s">
        <v>9072</v>
      </c>
      <c r="B4536" s="4" t="s">
        <v>9073</v>
      </c>
      <c r="C4536" s="4" t="s">
        <v>5</v>
      </c>
    </row>
    <row r="4537" s="1" customFormat="1" spans="1:3">
      <c r="A4537" s="4" t="s">
        <v>9074</v>
      </c>
      <c r="B4537" s="4" t="s">
        <v>9075</v>
      </c>
      <c r="C4537" s="4" t="s">
        <v>5</v>
      </c>
    </row>
    <row r="4538" s="1" customFormat="1" spans="1:3">
      <c r="A4538" s="4" t="s">
        <v>9076</v>
      </c>
      <c r="B4538" s="4" t="s">
        <v>9077</v>
      </c>
      <c r="C4538" s="4" t="s">
        <v>5</v>
      </c>
    </row>
    <row r="4539" s="1" customFormat="1" spans="1:3">
      <c r="A4539" s="4" t="s">
        <v>9078</v>
      </c>
      <c r="B4539" s="4" t="s">
        <v>9079</v>
      </c>
      <c r="C4539" s="4" t="s">
        <v>5</v>
      </c>
    </row>
    <row r="4540" s="1" customFormat="1" spans="1:3">
      <c r="A4540" s="4" t="s">
        <v>9080</v>
      </c>
      <c r="B4540" s="4" t="s">
        <v>9081</v>
      </c>
      <c r="C4540" s="4" t="s">
        <v>5</v>
      </c>
    </row>
    <row r="4541" s="1" customFormat="1" spans="1:3">
      <c r="A4541" s="4" t="s">
        <v>9082</v>
      </c>
      <c r="B4541" s="4" t="s">
        <v>9083</v>
      </c>
      <c r="C4541" s="4" t="s">
        <v>5</v>
      </c>
    </row>
    <row r="4542" s="1" customFormat="1" spans="1:3">
      <c r="A4542" s="4" t="s">
        <v>9084</v>
      </c>
      <c r="B4542" s="4" t="s">
        <v>9085</v>
      </c>
      <c r="C4542" s="4" t="s">
        <v>5</v>
      </c>
    </row>
    <row r="4543" s="1" customFormat="1" spans="1:3">
      <c r="A4543" s="4" t="s">
        <v>9086</v>
      </c>
      <c r="B4543" s="4" t="s">
        <v>9087</v>
      </c>
      <c r="C4543" s="4" t="s">
        <v>5</v>
      </c>
    </row>
    <row r="4544" s="1" customFormat="1" spans="1:3">
      <c r="A4544" s="4" t="s">
        <v>9088</v>
      </c>
      <c r="B4544" s="4" t="s">
        <v>9089</v>
      </c>
      <c r="C4544" s="4" t="s">
        <v>5</v>
      </c>
    </row>
    <row r="4545" s="1" customFormat="1" spans="1:3">
      <c r="A4545" s="4" t="s">
        <v>9090</v>
      </c>
      <c r="B4545" s="4" t="s">
        <v>9091</v>
      </c>
      <c r="C4545" s="4" t="s">
        <v>5</v>
      </c>
    </row>
    <row r="4546" s="1" customFormat="1" spans="1:3">
      <c r="A4546" s="4" t="s">
        <v>9092</v>
      </c>
      <c r="B4546" s="4" t="s">
        <v>9093</v>
      </c>
      <c r="C4546" s="4" t="s">
        <v>5</v>
      </c>
    </row>
    <row r="4547" s="1" customFormat="1" spans="1:3">
      <c r="A4547" s="4" t="s">
        <v>9094</v>
      </c>
      <c r="B4547" s="4" t="s">
        <v>9095</v>
      </c>
      <c r="C4547" s="4" t="s">
        <v>5</v>
      </c>
    </row>
    <row r="4548" s="1" customFormat="1" spans="1:3">
      <c r="A4548" s="4" t="s">
        <v>9096</v>
      </c>
      <c r="B4548" s="4" t="s">
        <v>9097</v>
      </c>
      <c r="C4548" s="4" t="s">
        <v>5</v>
      </c>
    </row>
    <row r="4549" s="1" customFormat="1" spans="1:3">
      <c r="A4549" s="4" t="s">
        <v>9098</v>
      </c>
      <c r="B4549" s="4" t="s">
        <v>9099</v>
      </c>
      <c r="C4549" s="4" t="s">
        <v>5</v>
      </c>
    </row>
    <row r="4550" s="1" customFormat="1" spans="1:3">
      <c r="A4550" s="4" t="s">
        <v>9100</v>
      </c>
      <c r="B4550" s="4" t="s">
        <v>9101</v>
      </c>
      <c r="C4550" s="4" t="s">
        <v>5</v>
      </c>
    </row>
    <row r="4551" s="1" customFormat="1" spans="1:3">
      <c r="A4551" s="4" t="s">
        <v>9102</v>
      </c>
      <c r="B4551" s="4" t="s">
        <v>9103</v>
      </c>
      <c r="C4551" s="4" t="s">
        <v>5</v>
      </c>
    </row>
    <row r="4552" s="1" customFormat="1" spans="1:3">
      <c r="A4552" s="4" t="s">
        <v>9104</v>
      </c>
      <c r="B4552" s="4" t="s">
        <v>9105</v>
      </c>
      <c r="C4552" s="4" t="s">
        <v>5</v>
      </c>
    </row>
    <row r="4553" s="1" customFormat="1" spans="1:3">
      <c r="A4553" s="4" t="s">
        <v>9106</v>
      </c>
      <c r="B4553" s="4" t="s">
        <v>9107</v>
      </c>
      <c r="C4553" s="4" t="s">
        <v>5</v>
      </c>
    </row>
    <row r="4554" s="1" customFormat="1" spans="1:3">
      <c r="A4554" s="4" t="s">
        <v>9108</v>
      </c>
      <c r="B4554" s="4" t="s">
        <v>9109</v>
      </c>
      <c r="C4554" s="4" t="s">
        <v>5</v>
      </c>
    </row>
    <row r="4555" s="1" customFormat="1" spans="1:3">
      <c r="A4555" s="4" t="s">
        <v>9110</v>
      </c>
      <c r="B4555" s="4" t="s">
        <v>9111</v>
      </c>
      <c r="C4555" s="4" t="s">
        <v>5</v>
      </c>
    </row>
    <row r="4556" s="1" customFormat="1" spans="1:3">
      <c r="A4556" s="4" t="s">
        <v>9112</v>
      </c>
      <c r="B4556" s="4" t="s">
        <v>9113</v>
      </c>
      <c r="C4556" s="4" t="s">
        <v>5</v>
      </c>
    </row>
    <row r="4557" s="1" customFormat="1" spans="1:3">
      <c r="A4557" s="4" t="s">
        <v>9114</v>
      </c>
      <c r="B4557" s="4" t="s">
        <v>9115</v>
      </c>
      <c r="C4557" s="4" t="s">
        <v>5</v>
      </c>
    </row>
    <row r="4558" s="1" customFormat="1" spans="1:3">
      <c r="A4558" s="4" t="s">
        <v>9116</v>
      </c>
      <c r="B4558" s="4" t="s">
        <v>9117</v>
      </c>
      <c r="C4558" s="4" t="s">
        <v>5</v>
      </c>
    </row>
    <row r="4559" s="1" customFormat="1" spans="1:3">
      <c r="A4559" s="4" t="s">
        <v>9118</v>
      </c>
      <c r="B4559" s="4" t="s">
        <v>9119</v>
      </c>
      <c r="C4559" s="4" t="s">
        <v>5</v>
      </c>
    </row>
    <row r="4560" s="1" customFormat="1" spans="1:3">
      <c r="A4560" s="4" t="s">
        <v>9120</v>
      </c>
      <c r="B4560" s="4" t="s">
        <v>9121</v>
      </c>
      <c r="C4560" s="4" t="s">
        <v>5</v>
      </c>
    </row>
    <row r="4561" s="1" customFormat="1" spans="1:3">
      <c r="A4561" s="4" t="s">
        <v>9122</v>
      </c>
      <c r="B4561" s="4" t="s">
        <v>9123</v>
      </c>
      <c r="C4561" s="4" t="s">
        <v>5</v>
      </c>
    </row>
    <row r="4562" s="1" customFormat="1" spans="1:3">
      <c r="A4562" s="4" t="s">
        <v>9124</v>
      </c>
      <c r="B4562" s="4" t="s">
        <v>9125</v>
      </c>
      <c r="C4562" s="4" t="s">
        <v>5</v>
      </c>
    </row>
    <row r="4563" s="1" customFormat="1" spans="1:3">
      <c r="A4563" s="4" t="s">
        <v>9126</v>
      </c>
      <c r="B4563" s="4" t="s">
        <v>9127</v>
      </c>
      <c r="C4563" s="4" t="s">
        <v>5</v>
      </c>
    </row>
    <row r="4564" s="1" customFormat="1" spans="1:3">
      <c r="A4564" s="4" t="s">
        <v>9128</v>
      </c>
      <c r="B4564" s="4" t="s">
        <v>9129</v>
      </c>
      <c r="C4564" s="4" t="s">
        <v>5</v>
      </c>
    </row>
    <row r="4565" s="1" customFormat="1" spans="1:3">
      <c r="A4565" s="4" t="s">
        <v>9130</v>
      </c>
      <c r="B4565" s="4" t="s">
        <v>9131</v>
      </c>
      <c r="C4565" s="4" t="s">
        <v>5</v>
      </c>
    </row>
    <row r="4566" s="1" customFormat="1" spans="1:3">
      <c r="A4566" s="4" t="s">
        <v>9132</v>
      </c>
      <c r="B4566" s="4" t="s">
        <v>9133</v>
      </c>
      <c r="C4566" s="4" t="s">
        <v>5</v>
      </c>
    </row>
    <row r="4567" s="1" customFormat="1" spans="1:3">
      <c r="A4567" s="4" t="s">
        <v>9134</v>
      </c>
      <c r="B4567" s="4" t="s">
        <v>9135</v>
      </c>
      <c r="C4567" s="4" t="s">
        <v>5</v>
      </c>
    </row>
    <row r="4568" s="1" customFormat="1" spans="1:3">
      <c r="A4568" s="4" t="s">
        <v>9136</v>
      </c>
      <c r="B4568" s="4" t="s">
        <v>9137</v>
      </c>
      <c r="C4568" s="4" t="s">
        <v>5</v>
      </c>
    </row>
    <row r="4569" s="1" customFormat="1" spans="1:3">
      <c r="A4569" s="4" t="s">
        <v>9138</v>
      </c>
      <c r="B4569" s="4" t="s">
        <v>9139</v>
      </c>
      <c r="C4569" s="4" t="s">
        <v>5</v>
      </c>
    </row>
    <row r="4570" s="1" customFormat="1" spans="1:3">
      <c r="A4570" s="4" t="s">
        <v>9140</v>
      </c>
      <c r="B4570" s="4" t="s">
        <v>9141</v>
      </c>
      <c r="C4570" s="4" t="s">
        <v>5</v>
      </c>
    </row>
    <row r="4571" s="1" customFormat="1" spans="1:3">
      <c r="A4571" s="4" t="s">
        <v>9142</v>
      </c>
      <c r="B4571" s="4" t="s">
        <v>9143</v>
      </c>
      <c r="C4571" s="4" t="s">
        <v>5</v>
      </c>
    </row>
    <row r="4572" s="1" customFormat="1" spans="1:3">
      <c r="A4572" s="4" t="s">
        <v>9144</v>
      </c>
      <c r="B4572" s="4" t="s">
        <v>9145</v>
      </c>
      <c r="C4572" s="4" t="s">
        <v>5</v>
      </c>
    </row>
    <row r="4573" s="1" customFormat="1" spans="1:3">
      <c r="A4573" s="4" t="s">
        <v>9146</v>
      </c>
      <c r="B4573" s="4" t="s">
        <v>9147</v>
      </c>
      <c r="C4573" s="4" t="s">
        <v>5</v>
      </c>
    </row>
    <row r="4574" s="1" customFormat="1" spans="1:3">
      <c r="A4574" s="4" t="s">
        <v>9148</v>
      </c>
      <c r="B4574" s="4" t="s">
        <v>9149</v>
      </c>
      <c r="C4574" s="4" t="s">
        <v>5</v>
      </c>
    </row>
    <row r="4575" s="1" customFormat="1" spans="1:3">
      <c r="A4575" s="4" t="s">
        <v>9150</v>
      </c>
      <c r="B4575" s="4" t="s">
        <v>9151</v>
      </c>
      <c r="C4575" s="4" t="s">
        <v>5</v>
      </c>
    </row>
    <row r="4576" s="1" customFormat="1" spans="1:3">
      <c r="A4576" s="4" t="s">
        <v>9152</v>
      </c>
      <c r="B4576" s="4" t="s">
        <v>9153</v>
      </c>
      <c r="C4576" s="4" t="s">
        <v>5</v>
      </c>
    </row>
    <row r="4577" s="1" customFormat="1" spans="1:3">
      <c r="A4577" s="4" t="s">
        <v>9154</v>
      </c>
      <c r="B4577" s="4" t="s">
        <v>9155</v>
      </c>
      <c r="C4577" s="4" t="s">
        <v>5</v>
      </c>
    </row>
    <row r="4578" s="1" customFormat="1" spans="1:3">
      <c r="A4578" s="4" t="s">
        <v>9156</v>
      </c>
      <c r="B4578" s="4" t="s">
        <v>9157</v>
      </c>
      <c r="C4578" s="4" t="s">
        <v>5</v>
      </c>
    </row>
    <row r="4579" s="1" customFormat="1" spans="1:3">
      <c r="A4579" s="4" t="s">
        <v>9158</v>
      </c>
      <c r="B4579" s="4" t="s">
        <v>9159</v>
      </c>
      <c r="C4579" s="4" t="s">
        <v>5</v>
      </c>
    </row>
    <row r="4580" s="1" customFormat="1" spans="1:3">
      <c r="A4580" s="4" t="s">
        <v>9160</v>
      </c>
      <c r="B4580" s="4" t="s">
        <v>9161</v>
      </c>
      <c r="C4580" s="4" t="s">
        <v>5</v>
      </c>
    </row>
    <row r="4581" s="1" customFormat="1" spans="1:3">
      <c r="A4581" s="4" t="s">
        <v>9162</v>
      </c>
      <c r="B4581" s="4" t="s">
        <v>9163</v>
      </c>
      <c r="C4581" s="4" t="s">
        <v>5</v>
      </c>
    </row>
    <row r="4582" s="1" customFormat="1" spans="1:3">
      <c r="A4582" s="4" t="s">
        <v>9164</v>
      </c>
      <c r="B4582" s="4" t="s">
        <v>9165</v>
      </c>
      <c r="C4582" s="4" t="s">
        <v>5</v>
      </c>
    </row>
    <row r="4583" s="1" customFormat="1" spans="1:3">
      <c r="A4583" s="4" t="s">
        <v>9166</v>
      </c>
      <c r="B4583" s="4" t="s">
        <v>9167</v>
      </c>
      <c r="C4583" s="4" t="s">
        <v>5</v>
      </c>
    </row>
    <row r="4584" s="1" customFormat="1" spans="1:3">
      <c r="A4584" s="4" t="s">
        <v>9168</v>
      </c>
      <c r="B4584" s="4" t="s">
        <v>9169</v>
      </c>
      <c r="C4584" s="4" t="s">
        <v>5</v>
      </c>
    </row>
    <row r="4585" s="1" customFormat="1" spans="1:3">
      <c r="A4585" s="4" t="s">
        <v>9170</v>
      </c>
      <c r="B4585" s="4" t="s">
        <v>9171</v>
      </c>
      <c r="C4585" s="4" t="s">
        <v>5</v>
      </c>
    </row>
    <row r="4586" s="1" customFormat="1" spans="1:3">
      <c r="A4586" s="4" t="s">
        <v>9172</v>
      </c>
      <c r="B4586" s="4" t="s">
        <v>9173</v>
      </c>
      <c r="C4586" s="4" t="s">
        <v>5</v>
      </c>
    </row>
    <row r="4587" s="1" customFormat="1" spans="1:3">
      <c r="A4587" s="4" t="s">
        <v>9174</v>
      </c>
      <c r="B4587" s="4" t="s">
        <v>9175</v>
      </c>
      <c r="C4587" s="4" t="s">
        <v>5</v>
      </c>
    </row>
    <row r="4588" s="1" customFormat="1" spans="1:3">
      <c r="A4588" s="4" t="s">
        <v>9176</v>
      </c>
      <c r="B4588" s="4" t="s">
        <v>9177</v>
      </c>
      <c r="C4588" s="4" t="s">
        <v>5</v>
      </c>
    </row>
    <row r="4589" s="1" customFormat="1" spans="1:3">
      <c r="A4589" s="4" t="s">
        <v>9178</v>
      </c>
      <c r="B4589" s="4" t="s">
        <v>9179</v>
      </c>
      <c r="C4589" s="4" t="s">
        <v>5</v>
      </c>
    </row>
    <row r="4590" s="1" customFormat="1" spans="1:3">
      <c r="A4590" s="4" t="s">
        <v>9180</v>
      </c>
      <c r="B4590" s="4" t="s">
        <v>9181</v>
      </c>
      <c r="C4590" s="4" t="s">
        <v>5</v>
      </c>
    </row>
    <row r="4591" s="1" customFormat="1" spans="1:3">
      <c r="A4591" s="4" t="s">
        <v>9182</v>
      </c>
      <c r="B4591" s="4" t="s">
        <v>9183</v>
      </c>
      <c r="C4591" s="4" t="s">
        <v>5</v>
      </c>
    </row>
    <row r="4592" s="1" customFormat="1" spans="1:3">
      <c r="A4592" s="4" t="s">
        <v>9184</v>
      </c>
      <c r="B4592" s="4" t="s">
        <v>9185</v>
      </c>
      <c r="C4592" s="4" t="s">
        <v>5</v>
      </c>
    </row>
    <row r="4593" s="1" customFormat="1" spans="1:3">
      <c r="A4593" s="4" t="s">
        <v>9186</v>
      </c>
      <c r="B4593" s="4" t="s">
        <v>9187</v>
      </c>
      <c r="C4593" s="4" t="s">
        <v>5</v>
      </c>
    </row>
    <row r="4594" s="1" customFormat="1" spans="1:3">
      <c r="A4594" s="4" t="s">
        <v>9188</v>
      </c>
      <c r="B4594" s="4" t="s">
        <v>9189</v>
      </c>
      <c r="C4594" s="4" t="s">
        <v>5</v>
      </c>
    </row>
    <row r="4595" s="1" customFormat="1" spans="1:3">
      <c r="A4595" s="4" t="s">
        <v>9190</v>
      </c>
      <c r="B4595" s="4" t="s">
        <v>9191</v>
      </c>
      <c r="C4595" s="4" t="s">
        <v>5</v>
      </c>
    </row>
    <row r="4596" s="1" customFormat="1" spans="1:3">
      <c r="A4596" s="4" t="s">
        <v>9192</v>
      </c>
      <c r="B4596" s="4" t="s">
        <v>9193</v>
      </c>
      <c r="C4596" s="4" t="s">
        <v>5</v>
      </c>
    </row>
    <row r="4597" s="1" customFormat="1" spans="1:3">
      <c r="A4597" s="4" t="s">
        <v>9194</v>
      </c>
      <c r="B4597" s="4" t="s">
        <v>9195</v>
      </c>
      <c r="C4597" s="4" t="s">
        <v>5</v>
      </c>
    </row>
    <row r="4598" s="1" customFormat="1" spans="1:3">
      <c r="A4598" s="4" t="s">
        <v>9196</v>
      </c>
      <c r="B4598" s="4" t="s">
        <v>9197</v>
      </c>
      <c r="C4598" s="4" t="s">
        <v>5</v>
      </c>
    </row>
    <row r="4599" s="1" customFormat="1" spans="1:3">
      <c r="A4599" s="4" t="s">
        <v>9198</v>
      </c>
      <c r="B4599" s="4" t="s">
        <v>9199</v>
      </c>
      <c r="C4599" s="4" t="s">
        <v>5</v>
      </c>
    </row>
    <row r="4600" s="1" customFormat="1" spans="1:3">
      <c r="A4600" s="4" t="s">
        <v>9200</v>
      </c>
      <c r="B4600" s="4" t="s">
        <v>9201</v>
      </c>
      <c r="C4600" s="4" t="s">
        <v>5</v>
      </c>
    </row>
    <row r="4601" s="1" customFormat="1" spans="1:3">
      <c r="A4601" s="4" t="s">
        <v>9202</v>
      </c>
      <c r="B4601" s="4" t="s">
        <v>9203</v>
      </c>
      <c r="C4601" s="4" t="s">
        <v>5</v>
      </c>
    </row>
    <row r="4602" s="1" customFormat="1" spans="1:3">
      <c r="A4602" s="4" t="s">
        <v>9204</v>
      </c>
      <c r="B4602" s="4" t="s">
        <v>9205</v>
      </c>
      <c r="C4602" s="4" t="s">
        <v>5</v>
      </c>
    </row>
    <row r="4603" s="1" customFormat="1" spans="1:3">
      <c r="A4603" s="4" t="s">
        <v>9206</v>
      </c>
      <c r="B4603" s="4" t="s">
        <v>9207</v>
      </c>
      <c r="C4603" s="4" t="s">
        <v>5</v>
      </c>
    </row>
    <row r="4604" s="1" customFormat="1" spans="1:3">
      <c r="A4604" s="4" t="s">
        <v>9208</v>
      </c>
      <c r="B4604" s="4" t="s">
        <v>9209</v>
      </c>
      <c r="C4604" s="4" t="s">
        <v>5</v>
      </c>
    </row>
    <row r="4605" s="1" customFormat="1" spans="1:3">
      <c r="A4605" s="4" t="s">
        <v>9210</v>
      </c>
      <c r="B4605" s="4" t="s">
        <v>9211</v>
      </c>
      <c r="C4605" s="4" t="s">
        <v>5</v>
      </c>
    </row>
    <row r="4606" s="1" customFormat="1" spans="1:3">
      <c r="A4606" s="4" t="s">
        <v>9212</v>
      </c>
      <c r="B4606" s="4" t="s">
        <v>9213</v>
      </c>
      <c r="C4606" s="4" t="s">
        <v>5</v>
      </c>
    </row>
    <row r="4607" s="1" customFormat="1" spans="1:3">
      <c r="A4607" s="4" t="s">
        <v>9214</v>
      </c>
      <c r="B4607" s="4" t="s">
        <v>9215</v>
      </c>
      <c r="C4607" s="4" t="s">
        <v>5</v>
      </c>
    </row>
    <row r="4608" s="1" customFormat="1" spans="1:3">
      <c r="A4608" s="4" t="s">
        <v>9216</v>
      </c>
      <c r="B4608" s="4" t="s">
        <v>9217</v>
      </c>
      <c r="C4608" s="4" t="s">
        <v>5</v>
      </c>
    </row>
    <row r="4609" s="1" customFormat="1" spans="1:3">
      <c r="A4609" s="4" t="s">
        <v>9218</v>
      </c>
      <c r="B4609" s="4" t="s">
        <v>9219</v>
      </c>
      <c r="C4609" s="4" t="s">
        <v>5</v>
      </c>
    </row>
    <row r="4610" s="1" customFormat="1" spans="1:3">
      <c r="A4610" s="4" t="s">
        <v>9220</v>
      </c>
      <c r="B4610" s="4" t="s">
        <v>9221</v>
      </c>
      <c r="C4610" s="4" t="s">
        <v>5</v>
      </c>
    </row>
    <row r="4611" s="1" customFormat="1" spans="1:3">
      <c r="A4611" s="4" t="s">
        <v>9222</v>
      </c>
      <c r="B4611" s="4" t="s">
        <v>9223</v>
      </c>
      <c r="C4611" s="4" t="s">
        <v>5</v>
      </c>
    </row>
    <row r="4612" s="1" customFormat="1" spans="1:3">
      <c r="A4612" s="4" t="s">
        <v>9224</v>
      </c>
      <c r="B4612" s="4" t="s">
        <v>9225</v>
      </c>
      <c r="C4612" s="4" t="s">
        <v>5</v>
      </c>
    </row>
    <row r="4613" s="1" customFormat="1" spans="1:3">
      <c r="A4613" s="4" t="s">
        <v>9226</v>
      </c>
      <c r="B4613" s="4" t="s">
        <v>9227</v>
      </c>
      <c r="C4613" s="4" t="s">
        <v>5</v>
      </c>
    </row>
    <row r="4614" s="1" customFormat="1" spans="1:3">
      <c r="A4614" s="4" t="s">
        <v>9228</v>
      </c>
      <c r="B4614" s="4" t="s">
        <v>9229</v>
      </c>
      <c r="C4614" s="4" t="s">
        <v>5</v>
      </c>
    </row>
    <row r="4615" s="1" customFormat="1" spans="1:3">
      <c r="A4615" s="4" t="s">
        <v>9230</v>
      </c>
      <c r="B4615" s="4" t="s">
        <v>9231</v>
      </c>
      <c r="C4615" s="4" t="s">
        <v>5</v>
      </c>
    </row>
    <row r="4616" s="1" customFormat="1" spans="1:3">
      <c r="A4616" s="4" t="s">
        <v>9232</v>
      </c>
      <c r="B4616" s="4" t="s">
        <v>9233</v>
      </c>
      <c r="C4616" s="4" t="s">
        <v>5</v>
      </c>
    </row>
    <row r="4617" s="1" customFormat="1" spans="1:3">
      <c r="A4617" s="4" t="s">
        <v>9234</v>
      </c>
      <c r="B4617" s="4" t="s">
        <v>9235</v>
      </c>
      <c r="C4617" s="4" t="s">
        <v>5</v>
      </c>
    </row>
    <row r="4618" s="1" customFormat="1" spans="1:3">
      <c r="A4618" s="4" t="s">
        <v>9236</v>
      </c>
      <c r="B4618" s="4" t="s">
        <v>9237</v>
      </c>
      <c r="C4618" s="4" t="s">
        <v>5</v>
      </c>
    </row>
    <row r="4619" s="1" customFormat="1" spans="1:3">
      <c r="A4619" s="4" t="s">
        <v>9238</v>
      </c>
      <c r="B4619" s="4" t="s">
        <v>9239</v>
      </c>
      <c r="C4619" s="4" t="s">
        <v>5</v>
      </c>
    </row>
    <row r="4620" s="1" customFormat="1" spans="1:3">
      <c r="A4620" s="4" t="s">
        <v>9240</v>
      </c>
      <c r="B4620" s="4" t="s">
        <v>9241</v>
      </c>
      <c r="C4620" s="4" t="s">
        <v>5</v>
      </c>
    </row>
    <row r="4621" s="1" customFormat="1" spans="1:3">
      <c r="A4621" s="4" t="s">
        <v>9242</v>
      </c>
      <c r="B4621" s="4" t="s">
        <v>9243</v>
      </c>
      <c r="C4621" s="4" t="s">
        <v>5</v>
      </c>
    </row>
    <row r="4622" s="1" customFormat="1" spans="1:3">
      <c r="A4622" s="4" t="s">
        <v>9244</v>
      </c>
      <c r="B4622" s="4" t="s">
        <v>9245</v>
      </c>
      <c r="C4622" s="4" t="s">
        <v>5</v>
      </c>
    </row>
    <row r="4623" s="1" customFormat="1" spans="1:3">
      <c r="A4623" s="4" t="s">
        <v>9246</v>
      </c>
      <c r="B4623" s="4" t="s">
        <v>9247</v>
      </c>
      <c r="C4623" s="4" t="s">
        <v>5</v>
      </c>
    </row>
    <row r="4624" s="1" customFormat="1" spans="1:3">
      <c r="A4624" s="4" t="s">
        <v>9248</v>
      </c>
      <c r="B4624" s="4" t="s">
        <v>9249</v>
      </c>
      <c r="C4624" s="4" t="s">
        <v>5</v>
      </c>
    </row>
    <row r="4625" s="1" customFormat="1" spans="1:3">
      <c r="A4625" s="4" t="s">
        <v>9250</v>
      </c>
      <c r="B4625" s="4" t="s">
        <v>9251</v>
      </c>
      <c r="C4625" s="4" t="s">
        <v>5</v>
      </c>
    </row>
    <row r="4626" s="1" customFormat="1" spans="1:3">
      <c r="A4626" s="4" t="s">
        <v>9252</v>
      </c>
      <c r="B4626" s="4" t="s">
        <v>9253</v>
      </c>
      <c r="C4626" s="4" t="s">
        <v>5</v>
      </c>
    </row>
    <row r="4627" s="1" customFormat="1" spans="1:3">
      <c r="A4627" s="4" t="s">
        <v>9254</v>
      </c>
      <c r="B4627" s="4" t="s">
        <v>9255</v>
      </c>
      <c r="C4627" s="4" t="s">
        <v>5</v>
      </c>
    </row>
    <row r="4628" s="1" customFormat="1" spans="1:3">
      <c r="A4628" s="4" t="s">
        <v>9256</v>
      </c>
      <c r="B4628" s="4" t="s">
        <v>9257</v>
      </c>
      <c r="C4628" s="4" t="s">
        <v>5</v>
      </c>
    </row>
    <row r="4629" s="1" customFormat="1" spans="1:3">
      <c r="A4629" s="4" t="s">
        <v>9258</v>
      </c>
      <c r="B4629" s="4" t="s">
        <v>9259</v>
      </c>
      <c r="C4629" s="4" t="s">
        <v>5</v>
      </c>
    </row>
    <row r="4630" s="1" customFormat="1" spans="1:3">
      <c r="A4630" s="4" t="s">
        <v>9260</v>
      </c>
      <c r="B4630" s="4" t="s">
        <v>9261</v>
      </c>
      <c r="C4630" s="4" t="s">
        <v>5</v>
      </c>
    </row>
    <row r="4631" s="1" customFormat="1" spans="1:3">
      <c r="A4631" s="4" t="s">
        <v>9262</v>
      </c>
      <c r="B4631" s="4" t="s">
        <v>9263</v>
      </c>
      <c r="C4631" s="4" t="s">
        <v>5</v>
      </c>
    </row>
    <row r="4632" s="1" customFormat="1" spans="1:3">
      <c r="A4632" s="4" t="s">
        <v>9264</v>
      </c>
      <c r="B4632" s="4" t="s">
        <v>9265</v>
      </c>
      <c r="C4632" s="4" t="s">
        <v>5</v>
      </c>
    </row>
    <row r="4633" s="1" customFormat="1" spans="1:3">
      <c r="A4633" s="4" t="s">
        <v>9266</v>
      </c>
      <c r="B4633" s="4" t="s">
        <v>9267</v>
      </c>
      <c r="C4633" s="4" t="s">
        <v>5</v>
      </c>
    </row>
    <row r="4634" s="1" customFormat="1" spans="1:3">
      <c r="A4634" s="4" t="s">
        <v>9268</v>
      </c>
      <c r="B4634" s="4" t="s">
        <v>9269</v>
      </c>
      <c r="C4634" s="4" t="s">
        <v>5</v>
      </c>
    </row>
    <row r="4635" s="1" customFormat="1" spans="1:3">
      <c r="A4635" s="4" t="s">
        <v>9270</v>
      </c>
      <c r="B4635" s="4" t="s">
        <v>9271</v>
      </c>
      <c r="C4635" s="4" t="s">
        <v>5</v>
      </c>
    </row>
    <row r="4636" s="1" customFormat="1" spans="1:3">
      <c r="A4636" s="4" t="s">
        <v>9272</v>
      </c>
      <c r="B4636" s="4" t="s">
        <v>9273</v>
      </c>
      <c r="C4636" s="4" t="s">
        <v>5</v>
      </c>
    </row>
    <row r="4637" s="1" customFormat="1" spans="1:3">
      <c r="A4637" s="4" t="s">
        <v>9274</v>
      </c>
      <c r="B4637" s="4" t="s">
        <v>9275</v>
      </c>
      <c r="C4637" s="4" t="s">
        <v>5</v>
      </c>
    </row>
    <row r="4638" s="1" customFormat="1" spans="1:3">
      <c r="A4638" s="4" t="s">
        <v>9276</v>
      </c>
      <c r="B4638" s="4" t="s">
        <v>9277</v>
      </c>
      <c r="C4638" s="4" t="s">
        <v>5</v>
      </c>
    </row>
    <row r="4639" s="1" customFormat="1" spans="1:3">
      <c r="A4639" s="4" t="s">
        <v>9278</v>
      </c>
      <c r="B4639" s="4" t="s">
        <v>9279</v>
      </c>
      <c r="C4639" s="4" t="s">
        <v>5</v>
      </c>
    </row>
    <row r="4640" s="1" customFormat="1" spans="1:3">
      <c r="A4640" s="4" t="s">
        <v>9280</v>
      </c>
      <c r="B4640" s="4" t="s">
        <v>9281</v>
      </c>
      <c r="C4640" s="4" t="s">
        <v>5</v>
      </c>
    </row>
    <row r="4641" s="1" customFormat="1" spans="1:3">
      <c r="A4641" s="4" t="s">
        <v>9282</v>
      </c>
      <c r="B4641" s="4" t="s">
        <v>9283</v>
      </c>
      <c r="C4641" s="4" t="s">
        <v>5</v>
      </c>
    </row>
    <row r="4642" s="1" customFormat="1" spans="1:3">
      <c r="A4642" s="4" t="s">
        <v>9284</v>
      </c>
      <c r="B4642" s="4" t="s">
        <v>9285</v>
      </c>
      <c r="C4642" s="4" t="s">
        <v>5</v>
      </c>
    </row>
    <row r="4643" s="1" customFormat="1" spans="1:3">
      <c r="A4643" s="4" t="s">
        <v>9286</v>
      </c>
      <c r="B4643" s="4" t="s">
        <v>9287</v>
      </c>
      <c r="C4643" s="4" t="s">
        <v>5</v>
      </c>
    </row>
    <row r="4644" s="1" customFormat="1" spans="1:3">
      <c r="A4644" s="4" t="s">
        <v>9288</v>
      </c>
      <c r="B4644" s="4" t="s">
        <v>9289</v>
      </c>
      <c r="C4644" s="4" t="s">
        <v>5</v>
      </c>
    </row>
    <row r="4645" s="1" customFormat="1" spans="1:3">
      <c r="A4645" s="4" t="s">
        <v>9290</v>
      </c>
      <c r="B4645" s="4" t="s">
        <v>9291</v>
      </c>
      <c r="C4645" s="4" t="s">
        <v>5</v>
      </c>
    </row>
    <row r="4646" s="1" customFormat="1" spans="1:3">
      <c r="A4646" s="4" t="s">
        <v>9292</v>
      </c>
      <c r="B4646" s="4" t="s">
        <v>9293</v>
      </c>
      <c r="C4646" s="4" t="s">
        <v>5</v>
      </c>
    </row>
    <row r="4647" s="1" customFormat="1" spans="1:3">
      <c r="A4647" s="4" t="s">
        <v>9294</v>
      </c>
      <c r="B4647" s="4" t="s">
        <v>9295</v>
      </c>
      <c r="C4647" s="4" t="s">
        <v>5</v>
      </c>
    </row>
    <row r="4648" s="1" customFormat="1" spans="1:3">
      <c r="A4648" s="4" t="s">
        <v>9296</v>
      </c>
      <c r="B4648" s="4" t="s">
        <v>9297</v>
      </c>
      <c r="C4648" s="4" t="s">
        <v>5</v>
      </c>
    </row>
    <row r="4649" s="1" customFormat="1" spans="1:3">
      <c r="A4649" s="4" t="s">
        <v>9298</v>
      </c>
      <c r="B4649" s="4" t="s">
        <v>9299</v>
      </c>
      <c r="C4649" s="4" t="s">
        <v>5</v>
      </c>
    </row>
    <row r="4650" s="1" customFormat="1" spans="1:3">
      <c r="A4650" s="4" t="s">
        <v>9300</v>
      </c>
      <c r="B4650" s="4" t="s">
        <v>9301</v>
      </c>
      <c r="C4650" s="4" t="s">
        <v>5</v>
      </c>
    </row>
    <row r="4651" s="1" customFormat="1" spans="1:3">
      <c r="A4651" s="4" t="s">
        <v>9302</v>
      </c>
      <c r="B4651" s="4" t="s">
        <v>9303</v>
      </c>
      <c r="C4651" s="4" t="s">
        <v>5</v>
      </c>
    </row>
    <row r="4652" s="1" customFormat="1" spans="1:3">
      <c r="A4652" s="4" t="s">
        <v>9304</v>
      </c>
      <c r="B4652" s="4" t="s">
        <v>9305</v>
      </c>
      <c r="C4652" s="4" t="s">
        <v>5</v>
      </c>
    </row>
    <row r="4653" s="1" customFormat="1" spans="1:3">
      <c r="A4653" s="4" t="s">
        <v>9306</v>
      </c>
      <c r="B4653" s="4" t="s">
        <v>9307</v>
      </c>
      <c r="C4653" s="4" t="s">
        <v>5</v>
      </c>
    </row>
    <row r="4654" s="1" customFormat="1" spans="1:3">
      <c r="A4654" s="4" t="s">
        <v>9308</v>
      </c>
      <c r="B4654" s="4" t="s">
        <v>9309</v>
      </c>
      <c r="C4654" s="4" t="s">
        <v>5</v>
      </c>
    </row>
    <row r="4655" s="1" customFormat="1" spans="1:3">
      <c r="A4655" s="4" t="s">
        <v>9310</v>
      </c>
      <c r="B4655" s="4" t="s">
        <v>9311</v>
      </c>
      <c r="C4655" s="4" t="s">
        <v>5</v>
      </c>
    </row>
    <row r="4656" s="1" customFormat="1" spans="1:3">
      <c r="A4656" s="4" t="s">
        <v>9312</v>
      </c>
      <c r="B4656" s="4" t="s">
        <v>9313</v>
      </c>
      <c r="C4656" s="4" t="s">
        <v>5</v>
      </c>
    </row>
    <row r="4657" s="1" customFormat="1" spans="1:3">
      <c r="A4657" s="4" t="s">
        <v>9314</v>
      </c>
      <c r="B4657" s="4" t="s">
        <v>9315</v>
      </c>
      <c r="C4657" s="4" t="s">
        <v>5</v>
      </c>
    </row>
    <row r="4658" s="1" customFormat="1" spans="1:3">
      <c r="A4658" s="4" t="s">
        <v>9316</v>
      </c>
      <c r="B4658" s="4" t="s">
        <v>9317</v>
      </c>
      <c r="C4658" s="4" t="s">
        <v>5</v>
      </c>
    </row>
    <row r="4659" s="1" customFormat="1" spans="1:3">
      <c r="A4659" s="4" t="s">
        <v>9318</v>
      </c>
      <c r="B4659" s="4" t="s">
        <v>9319</v>
      </c>
      <c r="C4659" s="4" t="s">
        <v>5</v>
      </c>
    </row>
    <row r="4660" s="1" customFormat="1" spans="1:3">
      <c r="A4660" s="4" t="s">
        <v>9320</v>
      </c>
      <c r="B4660" s="4" t="s">
        <v>9321</v>
      </c>
      <c r="C4660" s="4" t="s">
        <v>5</v>
      </c>
    </row>
    <row r="4661" s="1" customFormat="1" spans="1:3">
      <c r="A4661" s="4" t="s">
        <v>9322</v>
      </c>
      <c r="B4661" s="4" t="s">
        <v>9323</v>
      </c>
      <c r="C4661" s="4" t="s">
        <v>5</v>
      </c>
    </row>
    <row r="4662" s="1" customFormat="1" spans="1:3">
      <c r="A4662" s="4" t="s">
        <v>9324</v>
      </c>
      <c r="B4662" s="4" t="s">
        <v>9325</v>
      </c>
      <c r="C4662" s="4" t="s">
        <v>5</v>
      </c>
    </row>
    <row r="4663" s="1" customFormat="1" spans="1:3">
      <c r="A4663" s="4" t="s">
        <v>9326</v>
      </c>
      <c r="B4663" s="4" t="s">
        <v>9327</v>
      </c>
      <c r="C4663" s="4" t="s">
        <v>5</v>
      </c>
    </row>
    <row r="4664" s="1" customFormat="1" spans="1:3">
      <c r="A4664" s="4" t="s">
        <v>9328</v>
      </c>
      <c r="B4664" s="4" t="s">
        <v>9329</v>
      </c>
      <c r="C4664" s="4" t="s">
        <v>5</v>
      </c>
    </row>
    <row r="4665" s="1" customFormat="1" spans="1:3">
      <c r="A4665" s="4" t="s">
        <v>9330</v>
      </c>
      <c r="B4665" s="4" t="s">
        <v>9331</v>
      </c>
      <c r="C4665" s="4" t="s">
        <v>5</v>
      </c>
    </row>
    <row r="4666" s="1" customFormat="1" spans="1:3">
      <c r="A4666" s="4" t="s">
        <v>9332</v>
      </c>
      <c r="B4666" s="4" t="s">
        <v>9333</v>
      </c>
      <c r="C4666" s="4" t="s">
        <v>5</v>
      </c>
    </row>
    <row r="4667" s="1" customFormat="1" spans="1:3">
      <c r="A4667" s="4" t="s">
        <v>9334</v>
      </c>
      <c r="B4667" s="4" t="s">
        <v>9335</v>
      </c>
      <c r="C4667" s="4" t="s">
        <v>5</v>
      </c>
    </row>
    <row r="4668" s="1" customFormat="1" spans="1:3">
      <c r="A4668" s="4" t="s">
        <v>9336</v>
      </c>
      <c r="B4668" s="4" t="s">
        <v>9337</v>
      </c>
      <c r="C4668" s="4" t="s">
        <v>5</v>
      </c>
    </row>
    <row r="4669" s="1" customFormat="1" spans="1:3">
      <c r="A4669" s="4" t="s">
        <v>9338</v>
      </c>
      <c r="B4669" s="4" t="s">
        <v>9339</v>
      </c>
      <c r="C4669" s="4" t="s">
        <v>5</v>
      </c>
    </row>
    <row r="4670" s="1" customFormat="1" spans="1:3">
      <c r="A4670" s="4" t="s">
        <v>9340</v>
      </c>
      <c r="B4670" s="4" t="s">
        <v>9341</v>
      </c>
      <c r="C4670" s="4" t="s">
        <v>5</v>
      </c>
    </row>
    <row r="4671" s="1" customFormat="1" spans="1:3">
      <c r="A4671" s="4" t="s">
        <v>9342</v>
      </c>
      <c r="B4671" s="4" t="s">
        <v>9343</v>
      </c>
      <c r="C4671" s="4" t="s">
        <v>5</v>
      </c>
    </row>
    <row r="4672" s="1" customFormat="1" spans="1:3">
      <c r="A4672" s="4" t="s">
        <v>9344</v>
      </c>
      <c r="B4672" s="4" t="s">
        <v>9345</v>
      </c>
      <c r="C4672" s="4" t="s">
        <v>5</v>
      </c>
    </row>
    <row r="4673" s="1" customFormat="1" spans="1:3">
      <c r="A4673" s="4" t="s">
        <v>9346</v>
      </c>
      <c r="B4673" s="4" t="s">
        <v>9347</v>
      </c>
      <c r="C4673" s="4" t="s">
        <v>5</v>
      </c>
    </row>
    <row r="4674" s="1" customFormat="1" spans="1:3">
      <c r="A4674" s="4" t="s">
        <v>9348</v>
      </c>
      <c r="B4674" s="4" t="s">
        <v>9349</v>
      </c>
      <c r="C4674" s="4" t="s">
        <v>5</v>
      </c>
    </row>
    <row r="4675" s="1" customFormat="1" spans="1:3">
      <c r="A4675" s="4" t="s">
        <v>9350</v>
      </c>
      <c r="B4675" s="4" t="s">
        <v>9351</v>
      </c>
      <c r="C4675" s="4" t="s">
        <v>5</v>
      </c>
    </row>
    <row r="4676" s="1" customFormat="1" spans="1:3">
      <c r="A4676" s="4" t="s">
        <v>9352</v>
      </c>
      <c r="B4676" s="4" t="s">
        <v>9353</v>
      </c>
      <c r="C4676" s="4" t="s">
        <v>5</v>
      </c>
    </row>
    <row r="4677" s="1" customFormat="1" spans="1:3">
      <c r="A4677" s="4" t="s">
        <v>9354</v>
      </c>
      <c r="B4677" s="4" t="s">
        <v>9355</v>
      </c>
      <c r="C4677" s="4" t="s">
        <v>5</v>
      </c>
    </row>
    <row r="4678" s="1" customFormat="1" spans="1:3">
      <c r="A4678" s="4" t="s">
        <v>9356</v>
      </c>
      <c r="B4678" s="4" t="s">
        <v>9357</v>
      </c>
      <c r="C4678" s="4" t="s">
        <v>5</v>
      </c>
    </row>
    <row r="4679" s="1" customFormat="1" spans="1:3">
      <c r="A4679" s="4" t="s">
        <v>9358</v>
      </c>
      <c r="B4679" s="4" t="s">
        <v>9359</v>
      </c>
      <c r="C4679" s="4" t="s">
        <v>5</v>
      </c>
    </row>
    <row r="4680" s="1" customFormat="1" spans="1:3">
      <c r="A4680" s="4" t="s">
        <v>9360</v>
      </c>
      <c r="B4680" s="4" t="s">
        <v>9361</v>
      </c>
      <c r="C4680" s="4" t="s">
        <v>5</v>
      </c>
    </row>
    <row r="4681" s="1" customFormat="1" spans="1:3">
      <c r="A4681" s="4" t="s">
        <v>9362</v>
      </c>
      <c r="B4681" s="4" t="s">
        <v>9363</v>
      </c>
      <c r="C4681" s="4" t="s">
        <v>5</v>
      </c>
    </row>
    <row r="4682" s="1" customFormat="1" spans="1:3">
      <c r="A4682" s="4" t="s">
        <v>9364</v>
      </c>
      <c r="B4682" s="4" t="s">
        <v>9365</v>
      </c>
      <c r="C4682" s="4" t="s">
        <v>5</v>
      </c>
    </row>
    <row r="4683" s="1" customFormat="1" spans="1:3">
      <c r="A4683" s="4" t="s">
        <v>9366</v>
      </c>
      <c r="B4683" s="4" t="s">
        <v>9367</v>
      </c>
      <c r="C4683" s="4" t="s">
        <v>5</v>
      </c>
    </row>
    <row r="4684" s="1" customFormat="1" spans="1:3">
      <c r="A4684" s="4" t="s">
        <v>9368</v>
      </c>
      <c r="B4684" s="4" t="s">
        <v>9369</v>
      </c>
      <c r="C4684" s="4" t="s">
        <v>5</v>
      </c>
    </row>
    <row r="4685" s="1" customFormat="1" spans="1:3">
      <c r="A4685" s="4" t="s">
        <v>9370</v>
      </c>
      <c r="B4685" s="4" t="s">
        <v>9371</v>
      </c>
      <c r="C4685" s="4" t="s">
        <v>5</v>
      </c>
    </row>
    <row r="4686" s="1" customFormat="1" spans="1:3">
      <c r="A4686" s="4" t="s">
        <v>9372</v>
      </c>
      <c r="B4686" s="4" t="s">
        <v>9373</v>
      </c>
      <c r="C4686" s="4" t="s">
        <v>5</v>
      </c>
    </row>
    <row r="4687" s="1" customFormat="1" spans="1:3">
      <c r="A4687" s="4" t="s">
        <v>9374</v>
      </c>
      <c r="B4687" s="4" t="s">
        <v>9375</v>
      </c>
      <c r="C4687" s="4" t="s">
        <v>5</v>
      </c>
    </row>
    <row r="4688" s="1" customFormat="1" spans="1:3">
      <c r="A4688" s="4" t="s">
        <v>9376</v>
      </c>
      <c r="B4688" s="4" t="s">
        <v>9377</v>
      </c>
      <c r="C4688" s="4" t="s">
        <v>5</v>
      </c>
    </row>
    <row r="4689" s="1" customFormat="1" spans="1:3">
      <c r="A4689" s="4" t="s">
        <v>9378</v>
      </c>
      <c r="B4689" s="4" t="s">
        <v>9379</v>
      </c>
      <c r="C4689" s="4" t="s">
        <v>5</v>
      </c>
    </row>
    <row r="4690" s="1" customFormat="1" spans="1:3">
      <c r="A4690" s="4" t="s">
        <v>9380</v>
      </c>
      <c r="B4690" s="4" t="s">
        <v>9381</v>
      </c>
      <c r="C4690" s="4" t="s">
        <v>5</v>
      </c>
    </row>
    <row r="4691" s="1" customFormat="1" spans="1:3">
      <c r="A4691" s="4" t="s">
        <v>9382</v>
      </c>
      <c r="B4691" s="4" t="s">
        <v>9383</v>
      </c>
      <c r="C4691" s="4" t="s">
        <v>5</v>
      </c>
    </row>
    <row r="4692" s="1" customFormat="1" spans="1:3">
      <c r="A4692" s="4" t="s">
        <v>9384</v>
      </c>
      <c r="B4692" s="4" t="s">
        <v>9385</v>
      </c>
      <c r="C4692" s="4" t="s">
        <v>5</v>
      </c>
    </row>
    <row r="4693" s="1" customFormat="1" spans="1:3">
      <c r="A4693" s="4" t="s">
        <v>9386</v>
      </c>
      <c r="B4693" s="4" t="s">
        <v>9387</v>
      </c>
      <c r="C4693" s="4" t="s">
        <v>5</v>
      </c>
    </row>
    <row r="4694" s="1" customFormat="1" spans="1:3">
      <c r="A4694" s="4" t="s">
        <v>9388</v>
      </c>
      <c r="B4694" s="4" t="s">
        <v>9389</v>
      </c>
      <c r="C4694" s="4" t="s">
        <v>5</v>
      </c>
    </row>
    <row r="4695" s="1" customFormat="1" spans="1:3">
      <c r="A4695" s="4" t="s">
        <v>9390</v>
      </c>
      <c r="B4695" s="4" t="s">
        <v>9391</v>
      </c>
      <c r="C4695" s="4" t="s">
        <v>5</v>
      </c>
    </row>
    <row r="4696" s="1" customFormat="1" spans="1:3">
      <c r="A4696" s="4" t="s">
        <v>9392</v>
      </c>
      <c r="B4696" s="4" t="s">
        <v>9393</v>
      </c>
      <c r="C4696" s="4" t="s">
        <v>5</v>
      </c>
    </row>
    <row r="4697" s="1" customFormat="1" spans="1:3">
      <c r="A4697" s="4" t="s">
        <v>9394</v>
      </c>
      <c r="B4697" s="4" t="s">
        <v>9395</v>
      </c>
      <c r="C4697" s="4" t="s">
        <v>5</v>
      </c>
    </row>
    <row r="4698" s="1" customFormat="1" spans="1:3">
      <c r="A4698" s="4" t="s">
        <v>9396</v>
      </c>
      <c r="B4698" s="4" t="s">
        <v>9397</v>
      </c>
      <c r="C4698" s="4" t="s">
        <v>5</v>
      </c>
    </row>
    <row r="4699" s="1" customFormat="1" spans="1:3">
      <c r="A4699" s="4" t="s">
        <v>9398</v>
      </c>
      <c r="B4699" s="4" t="s">
        <v>9399</v>
      </c>
      <c r="C4699" s="4" t="s">
        <v>5</v>
      </c>
    </row>
    <row r="4700" s="1" customFormat="1" spans="1:3">
      <c r="A4700" s="4" t="s">
        <v>9400</v>
      </c>
      <c r="B4700" s="4" t="s">
        <v>9401</v>
      </c>
      <c r="C4700" s="4" t="s">
        <v>5</v>
      </c>
    </row>
    <row r="4701" s="1" customFormat="1" spans="1:3">
      <c r="A4701" s="4" t="s">
        <v>9402</v>
      </c>
      <c r="B4701" s="4" t="s">
        <v>9403</v>
      </c>
      <c r="C4701" s="4" t="s">
        <v>5</v>
      </c>
    </row>
    <row r="4702" s="1" customFormat="1" spans="1:3">
      <c r="A4702" s="4" t="s">
        <v>9404</v>
      </c>
      <c r="B4702" s="4" t="s">
        <v>9405</v>
      </c>
      <c r="C4702" s="4" t="s">
        <v>5</v>
      </c>
    </row>
    <row r="4703" s="1" customFormat="1" spans="1:3">
      <c r="A4703" s="4" t="s">
        <v>9406</v>
      </c>
      <c r="B4703" s="4" t="s">
        <v>9407</v>
      </c>
      <c r="C4703" s="4" t="s">
        <v>5</v>
      </c>
    </row>
    <row r="4704" s="1" customFormat="1" spans="1:3">
      <c r="A4704" s="4" t="s">
        <v>9408</v>
      </c>
      <c r="B4704" s="4" t="s">
        <v>9409</v>
      </c>
      <c r="C4704" s="4" t="s">
        <v>5</v>
      </c>
    </row>
    <row r="4705" s="1" customFormat="1" spans="1:3">
      <c r="A4705" s="4" t="s">
        <v>9410</v>
      </c>
      <c r="B4705" s="4" t="s">
        <v>9411</v>
      </c>
      <c r="C4705" s="4" t="s">
        <v>5</v>
      </c>
    </row>
    <row r="4706" s="1" customFormat="1" spans="1:3">
      <c r="A4706" s="4" t="s">
        <v>9412</v>
      </c>
      <c r="B4706" s="4" t="s">
        <v>9413</v>
      </c>
      <c r="C4706" s="4" t="s">
        <v>5</v>
      </c>
    </row>
    <row r="4707" s="1" customFormat="1" spans="1:3">
      <c r="A4707" s="4" t="s">
        <v>9414</v>
      </c>
      <c r="B4707" s="4" t="s">
        <v>9415</v>
      </c>
      <c r="C4707" s="4" t="s">
        <v>5</v>
      </c>
    </row>
    <row r="4708" s="1" customFormat="1" spans="1:3">
      <c r="A4708" s="4" t="s">
        <v>9416</v>
      </c>
      <c r="B4708" s="4" t="s">
        <v>9417</v>
      </c>
      <c r="C4708" s="4" t="s">
        <v>5</v>
      </c>
    </row>
    <row r="4709" s="1" customFormat="1" spans="1:3">
      <c r="A4709" s="4" t="s">
        <v>9418</v>
      </c>
      <c r="B4709" s="4" t="s">
        <v>9419</v>
      </c>
      <c r="C4709" s="4" t="s">
        <v>5</v>
      </c>
    </row>
    <row r="4710" s="1" customFormat="1" spans="1:3">
      <c r="A4710" s="4" t="s">
        <v>9420</v>
      </c>
      <c r="B4710" s="4" t="s">
        <v>9421</v>
      </c>
      <c r="C4710" s="4" t="s">
        <v>5</v>
      </c>
    </row>
    <row r="4711" s="1" customFormat="1" spans="1:3">
      <c r="A4711" s="4" t="s">
        <v>9422</v>
      </c>
      <c r="B4711" s="4" t="s">
        <v>9423</v>
      </c>
      <c r="C4711" s="4" t="s">
        <v>5</v>
      </c>
    </row>
    <row r="4712" s="1" customFormat="1" spans="1:3">
      <c r="A4712" s="4" t="s">
        <v>9424</v>
      </c>
      <c r="B4712" s="4" t="s">
        <v>9425</v>
      </c>
      <c r="C4712" s="4" t="s">
        <v>5</v>
      </c>
    </row>
    <row r="4713" s="1" customFormat="1" spans="1:3">
      <c r="A4713" s="4" t="s">
        <v>9426</v>
      </c>
      <c r="B4713" s="4" t="s">
        <v>9427</v>
      </c>
      <c r="C4713" s="4" t="s">
        <v>5</v>
      </c>
    </row>
    <row r="4714" s="1" customFormat="1" spans="1:3">
      <c r="A4714" s="4" t="s">
        <v>9428</v>
      </c>
      <c r="B4714" s="4" t="s">
        <v>9429</v>
      </c>
      <c r="C4714" s="4" t="s">
        <v>5</v>
      </c>
    </row>
    <row r="4715" s="1" customFormat="1" spans="1:3">
      <c r="A4715" s="4" t="s">
        <v>9430</v>
      </c>
      <c r="B4715" s="4" t="s">
        <v>9431</v>
      </c>
      <c r="C4715" s="4" t="s">
        <v>5</v>
      </c>
    </row>
    <row r="4716" s="1" customFormat="1" spans="1:3">
      <c r="A4716" s="4" t="s">
        <v>9432</v>
      </c>
      <c r="B4716" s="4" t="s">
        <v>9433</v>
      </c>
      <c r="C4716" s="4" t="s">
        <v>5</v>
      </c>
    </row>
    <row r="4717" s="1" customFormat="1" spans="1:3">
      <c r="A4717" s="4" t="s">
        <v>9434</v>
      </c>
      <c r="B4717" s="4" t="s">
        <v>9435</v>
      </c>
      <c r="C4717" s="4" t="s">
        <v>5</v>
      </c>
    </row>
    <row r="4718" s="1" customFormat="1" spans="1:3">
      <c r="A4718" s="4" t="s">
        <v>9436</v>
      </c>
      <c r="B4718" s="4" t="s">
        <v>9437</v>
      </c>
      <c r="C4718" s="4" t="s">
        <v>5</v>
      </c>
    </row>
    <row r="4719" s="1" customFormat="1" spans="1:3">
      <c r="A4719" s="4" t="s">
        <v>9438</v>
      </c>
      <c r="B4719" s="4" t="s">
        <v>9439</v>
      </c>
      <c r="C4719" s="4" t="s">
        <v>5</v>
      </c>
    </row>
    <row r="4720" s="1" customFormat="1" spans="1:3">
      <c r="A4720" s="4" t="s">
        <v>9440</v>
      </c>
      <c r="B4720" s="4" t="s">
        <v>9441</v>
      </c>
      <c r="C4720" s="4" t="s">
        <v>5</v>
      </c>
    </row>
    <row r="4721" s="1" customFormat="1" spans="1:3">
      <c r="A4721" s="4" t="s">
        <v>9442</v>
      </c>
      <c r="B4721" s="4" t="s">
        <v>9443</v>
      </c>
      <c r="C4721" s="4" t="s">
        <v>5</v>
      </c>
    </row>
    <row r="4722" s="1" customFormat="1" spans="1:3">
      <c r="A4722" s="4" t="s">
        <v>9444</v>
      </c>
      <c r="B4722" s="4" t="s">
        <v>9445</v>
      </c>
      <c r="C4722" s="4" t="s">
        <v>5</v>
      </c>
    </row>
    <row r="4723" s="1" customFormat="1" spans="1:3">
      <c r="A4723" s="4" t="s">
        <v>9446</v>
      </c>
      <c r="B4723" s="4" t="s">
        <v>9447</v>
      </c>
      <c r="C4723" s="4" t="s">
        <v>5</v>
      </c>
    </row>
    <row r="4724" s="1" customFormat="1" spans="1:3">
      <c r="A4724" s="4" t="s">
        <v>9448</v>
      </c>
      <c r="B4724" s="4" t="s">
        <v>9449</v>
      </c>
      <c r="C4724" s="4" t="s">
        <v>5</v>
      </c>
    </row>
    <row r="4725" s="1" customFormat="1" spans="1:3">
      <c r="A4725" s="4" t="s">
        <v>9450</v>
      </c>
      <c r="B4725" s="4" t="s">
        <v>9451</v>
      </c>
      <c r="C4725" s="4" t="s">
        <v>5</v>
      </c>
    </row>
    <row r="4726" s="1" customFormat="1" spans="1:3">
      <c r="A4726" s="4" t="s">
        <v>9452</v>
      </c>
      <c r="B4726" s="4" t="s">
        <v>9453</v>
      </c>
      <c r="C4726" s="4" t="s">
        <v>5</v>
      </c>
    </row>
    <row r="4727" s="1" customFormat="1" spans="1:3">
      <c r="A4727" s="4" t="s">
        <v>9454</v>
      </c>
      <c r="B4727" s="4" t="s">
        <v>9455</v>
      </c>
      <c r="C4727" s="4" t="s">
        <v>5</v>
      </c>
    </row>
    <row r="4728" s="1" customFormat="1" spans="1:3">
      <c r="A4728" s="4" t="s">
        <v>9456</v>
      </c>
      <c r="B4728" s="4" t="s">
        <v>9457</v>
      </c>
      <c r="C4728" s="4" t="s">
        <v>5</v>
      </c>
    </row>
    <row r="4729" s="1" customFormat="1" spans="1:3">
      <c r="A4729" s="4" t="s">
        <v>9458</v>
      </c>
      <c r="B4729" s="4" t="s">
        <v>9459</v>
      </c>
      <c r="C4729" s="4" t="s">
        <v>5</v>
      </c>
    </row>
    <row r="4730" s="1" customFormat="1" spans="1:3">
      <c r="A4730" s="4" t="s">
        <v>9460</v>
      </c>
      <c r="B4730" s="4" t="s">
        <v>9461</v>
      </c>
      <c r="C4730" s="4" t="s">
        <v>5</v>
      </c>
    </row>
    <row r="4731" s="1" customFormat="1" spans="1:3">
      <c r="A4731" s="4" t="s">
        <v>9462</v>
      </c>
      <c r="B4731" s="4" t="s">
        <v>9463</v>
      </c>
      <c r="C4731" s="4" t="s">
        <v>5</v>
      </c>
    </row>
    <row r="4732" s="1" customFormat="1" spans="1:3">
      <c r="A4732" s="4" t="s">
        <v>9464</v>
      </c>
      <c r="B4732" s="4" t="s">
        <v>9465</v>
      </c>
      <c r="C4732" s="4" t="s">
        <v>5</v>
      </c>
    </row>
    <row r="4733" s="1" customFormat="1" spans="1:3">
      <c r="A4733" s="4" t="s">
        <v>9466</v>
      </c>
      <c r="B4733" s="4" t="s">
        <v>9467</v>
      </c>
      <c r="C4733" s="4" t="s">
        <v>5</v>
      </c>
    </row>
    <row r="4734" s="1" customFormat="1" spans="1:3">
      <c r="A4734" s="4" t="s">
        <v>9468</v>
      </c>
      <c r="B4734" s="4" t="s">
        <v>9469</v>
      </c>
      <c r="C4734" s="4" t="s">
        <v>5</v>
      </c>
    </row>
    <row r="4735" s="1" customFormat="1" spans="1:3">
      <c r="A4735" s="4" t="s">
        <v>9470</v>
      </c>
      <c r="B4735" s="4" t="s">
        <v>9471</v>
      </c>
      <c r="C4735" s="4" t="s">
        <v>5</v>
      </c>
    </row>
    <row r="4736" s="1" customFormat="1" spans="1:3">
      <c r="A4736" s="4" t="s">
        <v>9472</v>
      </c>
      <c r="B4736" s="4" t="s">
        <v>9473</v>
      </c>
      <c r="C4736" s="4" t="s">
        <v>5</v>
      </c>
    </row>
    <row r="4737" s="1" customFormat="1" spans="1:3">
      <c r="A4737" s="4" t="s">
        <v>9474</v>
      </c>
      <c r="B4737" s="4" t="s">
        <v>9475</v>
      </c>
      <c r="C4737" s="4" t="s">
        <v>5</v>
      </c>
    </row>
    <row r="4738" s="1" customFormat="1" spans="1:3">
      <c r="A4738" s="4" t="s">
        <v>9476</v>
      </c>
      <c r="B4738" s="4" t="s">
        <v>9477</v>
      </c>
      <c r="C4738" s="4" t="s">
        <v>5</v>
      </c>
    </row>
    <row r="4739" s="1" customFormat="1" spans="1:3">
      <c r="A4739" s="4" t="s">
        <v>9478</v>
      </c>
      <c r="B4739" s="4" t="s">
        <v>9479</v>
      </c>
      <c r="C4739" s="4" t="s">
        <v>5</v>
      </c>
    </row>
    <row r="4740" s="1" customFormat="1" spans="1:3">
      <c r="A4740" s="4" t="s">
        <v>9480</v>
      </c>
      <c r="B4740" s="4" t="s">
        <v>9481</v>
      </c>
      <c r="C4740" s="4" t="s">
        <v>5</v>
      </c>
    </row>
    <row r="4741" s="1" customFormat="1" spans="1:3">
      <c r="A4741" s="4" t="s">
        <v>9482</v>
      </c>
      <c r="B4741" s="4" t="s">
        <v>9483</v>
      </c>
      <c r="C4741" s="4" t="s">
        <v>5</v>
      </c>
    </row>
    <row r="4742" s="1" customFormat="1" spans="1:3">
      <c r="A4742" s="4" t="s">
        <v>9484</v>
      </c>
      <c r="B4742" s="4" t="s">
        <v>9485</v>
      </c>
      <c r="C4742" s="4" t="s">
        <v>5</v>
      </c>
    </row>
    <row r="4743" s="1" customFormat="1" spans="1:3">
      <c r="A4743" s="4" t="s">
        <v>9486</v>
      </c>
      <c r="B4743" s="4" t="s">
        <v>9487</v>
      </c>
      <c r="C4743" s="4" t="s">
        <v>5</v>
      </c>
    </row>
    <row r="4744" s="1" customFormat="1" spans="1:3">
      <c r="A4744" s="4" t="s">
        <v>9488</v>
      </c>
      <c r="B4744" s="4" t="s">
        <v>9489</v>
      </c>
      <c r="C4744" s="4" t="s">
        <v>5</v>
      </c>
    </row>
    <row r="4745" s="1" customFormat="1" spans="1:3">
      <c r="A4745" s="4" t="s">
        <v>9490</v>
      </c>
      <c r="B4745" s="4" t="s">
        <v>9491</v>
      </c>
      <c r="C4745" s="4" t="s">
        <v>5</v>
      </c>
    </row>
    <row r="4746" s="1" customFormat="1" spans="1:3">
      <c r="A4746" s="4" t="s">
        <v>9492</v>
      </c>
      <c r="B4746" s="4" t="s">
        <v>9493</v>
      </c>
      <c r="C4746" s="4" t="s">
        <v>5</v>
      </c>
    </row>
    <row r="4747" s="1" customFormat="1" spans="1:3">
      <c r="A4747" s="4" t="s">
        <v>9494</v>
      </c>
      <c r="B4747" s="4" t="s">
        <v>9495</v>
      </c>
      <c r="C4747" s="4" t="s">
        <v>5</v>
      </c>
    </row>
    <row r="4748" s="1" customFormat="1" spans="1:3">
      <c r="A4748" s="4" t="s">
        <v>9496</v>
      </c>
      <c r="B4748" s="4" t="s">
        <v>9497</v>
      </c>
      <c r="C4748" s="4" t="s">
        <v>5</v>
      </c>
    </row>
    <row r="4749" s="1" customFormat="1" spans="1:3">
      <c r="A4749" s="4" t="s">
        <v>9498</v>
      </c>
      <c r="B4749" s="4" t="s">
        <v>9499</v>
      </c>
      <c r="C4749" s="4" t="s">
        <v>5</v>
      </c>
    </row>
    <row r="4750" s="1" customFormat="1" spans="1:3">
      <c r="A4750" s="4" t="s">
        <v>9500</v>
      </c>
      <c r="B4750" s="4" t="s">
        <v>9501</v>
      </c>
      <c r="C4750" s="4" t="s">
        <v>5</v>
      </c>
    </row>
    <row r="4751" s="1" customFormat="1" spans="1:3">
      <c r="A4751" s="4" t="s">
        <v>9502</v>
      </c>
      <c r="B4751" s="4" t="s">
        <v>9503</v>
      </c>
      <c r="C4751" s="4" t="s">
        <v>5</v>
      </c>
    </row>
    <row r="4752" s="1" customFormat="1" spans="1:3">
      <c r="A4752" s="4" t="s">
        <v>9504</v>
      </c>
      <c r="B4752" s="4" t="s">
        <v>9505</v>
      </c>
      <c r="C4752" s="4" t="s">
        <v>5</v>
      </c>
    </row>
    <row r="4753" s="1" customFormat="1" spans="1:3">
      <c r="A4753" s="4" t="s">
        <v>9506</v>
      </c>
      <c r="B4753" s="4" t="s">
        <v>9507</v>
      </c>
      <c r="C4753" s="4" t="s">
        <v>5</v>
      </c>
    </row>
    <row r="4754" s="1" customFormat="1" spans="1:3">
      <c r="A4754" s="4" t="s">
        <v>9508</v>
      </c>
      <c r="B4754" s="4" t="s">
        <v>9509</v>
      </c>
      <c r="C4754" s="4" t="s">
        <v>5</v>
      </c>
    </row>
    <row r="4755" s="1" customFormat="1" spans="1:3">
      <c r="A4755" s="4" t="s">
        <v>9510</v>
      </c>
      <c r="B4755" s="4" t="s">
        <v>9511</v>
      </c>
      <c r="C4755" s="4" t="s">
        <v>5</v>
      </c>
    </row>
    <row r="4756" s="1" customFormat="1" spans="1:3">
      <c r="A4756" s="4" t="s">
        <v>9512</v>
      </c>
      <c r="B4756" s="4" t="s">
        <v>9513</v>
      </c>
      <c r="C4756" s="4" t="s">
        <v>5</v>
      </c>
    </row>
    <row r="4757" s="1" customFormat="1" spans="1:3">
      <c r="A4757" s="4" t="s">
        <v>9514</v>
      </c>
      <c r="B4757" s="4" t="s">
        <v>9515</v>
      </c>
      <c r="C4757" s="4" t="s">
        <v>5</v>
      </c>
    </row>
    <row r="4758" s="1" customFormat="1" spans="1:3">
      <c r="A4758" s="4" t="s">
        <v>9516</v>
      </c>
      <c r="B4758" s="4" t="s">
        <v>9517</v>
      </c>
      <c r="C4758" s="4" t="s">
        <v>5</v>
      </c>
    </row>
    <row r="4759" s="1" customFormat="1" spans="1:3">
      <c r="A4759" s="4" t="s">
        <v>9518</v>
      </c>
      <c r="B4759" s="4" t="s">
        <v>9519</v>
      </c>
      <c r="C4759" s="4" t="s">
        <v>5</v>
      </c>
    </row>
    <row r="4760" s="1" customFormat="1" spans="1:3">
      <c r="A4760" s="4" t="s">
        <v>9520</v>
      </c>
      <c r="B4760" s="4" t="s">
        <v>9521</v>
      </c>
      <c r="C4760" s="4" t="s">
        <v>5</v>
      </c>
    </row>
    <row r="4761" s="1" customFormat="1" spans="1:3">
      <c r="A4761" s="4" t="s">
        <v>9522</v>
      </c>
      <c r="B4761" s="4" t="s">
        <v>9523</v>
      </c>
      <c r="C4761" s="4" t="s">
        <v>5</v>
      </c>
    </row>
    <row r="4762" s="1" customFormat="1" spans="1:3">
      <c r="A4762" s="4" t="s">
        <v>9524</v>
      </c>
      <c r="B4762" s="4" t="s">
        <v>9525</v>
      </c>
      <c r="C4762" s="4" t="s">
        <v>5</v>
      </c>
    </row>
    <row r="4763" s="1" customFormat="1" spans="1:3">
      <c r="A4763" s="4" t="s">
        <v>9526</v>
      </c>
      <c r="B4763" s="4" t="s">
        <v>9527</v>
      </c>
      <c r="C4763" s="4" t="s">
        <v>5</v>
      </c>
    </row>
    <row r="4764" s="1" customFormat="1" spans="1:3">
      <c r="A4764" s="4" t="s">
        <v>9528</v>
      </c>
      <c r="B4764" s="4" t="s">
        <v>9529</v>
      </c>
      <c r="C4764" s="4" t="s">
        <v>5</v>
      </c>
    </row>
    <row r="4765" s="1" customFormat="1" spans="1:3">
      <c r="A4765" s="4" t="s">
        <v>9530</v>
      </c>
      <c r="B4765" s="4" t="s">
        <v>9531</v>
      </c>
      <c r="C4765" s="4" t="s">
        <v>5</v>
      </c>
    </row>
    <row r="4766" s="1" customFormat="1" spans="1:3">
      <c r="A4766" s="4" t="s">
        <v>9532</v>
      </c>
      <c r="B4766" s="4" t="s">
        <v>9533</v>
      </c>
      <c r="C4766" s="4" t="s">
        <v>5</v>
      </c>
    </row>
    <row r="4767" s="1" customFormat="1" spans="1:3">
      <c r="A4767" s="4" t="s">
        <v>9534</v>
      </c>
      <c r="B4767" s="4" t="s">
        <v>9535</v>
      </c>
      <c r="C4767" s="4" t="s">
        <v>5</v>
      </c>
    </row>
    <row r="4768" s="1" customFormat="1" spans="1:3">
      <c r="A4768" s="4" t="s">
        <v>9536</v>
      </c>
      <c r="B4768" s="4" t="s">
        <v>9537</v>
      </c>
      <c r="C4768" s="4" t="s">
        <v>5</v>
      </c>
    </row>
    <row r="4769" s="1" customFormat="1" spans="1:3">
      <c r="A4769" s="4" t="s">
        <v>9538</v>
      </c>
      <c r="B4769" s="4" t="s">
        <v>9539</v>
      </c>
      <c r="C4769" s="4" t="s">
        <v>5</v>
      </c>
    </row>
    <row r="4770" s="1" customFormat="1" spans="1:3">
      <c r="A4770" s="4" t="s">
        <v>9540</v>
      </c>
      <c r="B4770" s="4" t="s">
        <v>9541</v>
      </c>
      <c r="C4770" s="4" t="s">
        <v>5</v>
      </c>
    </row>
    <row r="4771" s="1" customFormat="1" spans="1:3">
      <c r="A4771" s="4" t="s">
        <v>9542</v>
      </c>
      <c r="B4771" s="4" t="s">
        <v>9543</v>
      </c>
      <c r="C4771" s="4" t="s">
        <v>5</v>
      </c>
    </row>
    <row r="4772" s="1" customFormat="1" spans="1:3">
      <c r="A4772" s="4" t="s">
        <v>9544</v>
      </c>
      <c r="B4772" s="4" t="s">
        <v>9545</v>
      </c>
      <c r="C4772" s="4" t="s">
        <v>5</v>
      </c>
    </row>
    <row r="4773" s="1" customFormat="1" spans="1:3">
      <c r="A4773" s="4" t="s">
        <v>9546</v>
      </c>
      <c r="B4773" s="4" t="s">
        <v>9547</v>
      </c>
      <c r="C4773" s="4" t="s">
        <v>5</v>
      </c>
    </row>
    <row r="4774" s="1" customFormat="1" spans="1:3">
      <c r="A4774" s="4" t="s">
        <v>9548</v>
      </c>
      <c r="B4774" s="4" t="s">
        <v>9549</v>
      </c>
      <c r="C4774" s="4" t="s">
        <v>5</v>
      </c>
    </row>
    <row r="4775" s="1" customFormat="1" spans="1:3">
      <c r="A4775" s="4" t="s">
        <v>9550</v>
      </c>
      <c r="B4775" s="4" t="s">
        <v>9551</v>
      </c>
      <c r="C4775" s="4" t="s">
        <v>5</v>
      </c>
    </row>
    <row r="4776" s="1" customFormat="1" spans="1:3">
      <c r="A4776" s="4" t="s">
        <v>9552</v>
      </c>
      <c r="B4776" s="4" t="s">
        <v>9553</v>
      </c>
      <c r="C4776" s="4" t="s">
        <v>5</v>
      </c>
    </row>
    <row r="4777" s="1" customFormat="1" spans="1:3">
      <c r="A4777" s="4" t="s">
        <v>9554</v>
      </c>
      <c r="B4777" s="4" t="s">
        <v>9555</v>
      </c>
      <c r="C4777" s="4" t="s">
        <v>5</v>
      </c>
    </row>
    <row r="4778" s="1" customFormat="1" spans="1:3">
      <c r="A4778" s="4" t="s">
        <v>9556</v>
      </c>
      <c r="B4778" s="4" t="s">
        <v>9557</v>
      </c>
      <c r="C4778" s="4" t="s">
        <v>5</v>
      </c>
    </row>
    <row r="4779" s="1" customFormat="1" spans="1:3">
      <c r="A4779" s="4" t="s">
        <v>9558</v>
      </c>
      <c r="B4779" s="4" t="s">
        <v>9559</v>
      </c>
      <c r="C4779" s="4" t="s">
        <v>5</v>
      </c>
    </row>
    <row r="4780" s="1" customFormat="1" spans="1:3">
      <c r="A4780" s="4" t="s">
        <v>9560</v>
      </c>
      <c r="B4780" s="4" t="s">
        <v>9561</v>
      </c>
      <c r="C4780" s="4" t="s">
        <v>5</v>
      </c>
    </row>
    <row r="4781" s="1" customFormat="1" spans="1:3">
      <c r="A4781" s="4" t="s">
        <v>9562</v>
      </c>
      <c r="B4781" s="4" t="s">
        <v>9563</v>
      </c>
      <c r="C4781" s="4" t="s">
        <v>5</v>
      </c>
    </row>
    <row r="4782" s="1" customFormat="1" spans="1:3">
      <c r="A4782" s="4" t="s">
        <v>9564</v>
      </c>
      <c r="B4782" s="4" t="s">
        <v>9565</v>
      </c>
      <c r="C4782" s="4" t="s">
        <v>5</v>
      </c>
    </row>
    <row r="4783" s="1" customFormat="1" spans="1:3">
      <c r="A4783" s="4" t="s">
        <v>9566</v>
      </c>
      <c r="B4783" s="4" t="s">
        <v>9567</v>
      </c>
      <c r="C4783" s="4" t="s">
        <v>5</v>
      </c>
    </row>
    <row r="4784" s="1" customFormat="1" spans="1:3">
      <c r="A4784" s="4" t="s">
        <v>9568</v>
      </c>
      <c r="B4784" s="4" t="s">
        <v>9569</v>
      </c>
      <c r="C4784" s="4" t="s">
        <v>5</v>
      </c>
    </row>
    <row r="4785" s="1" customFormat="1" spans="1:3">
      <c r="A4785" s="4" t="s">
        <v>9570</v>
      </c>
      <c r="B4785" s="4" t="s">
        <v>9571</v>
      </c>
      <c r="C4785" s="4" t="s">
        <v>5</v>
      </c>
    </row>
    <row r="4786" s="1" customFormat="1" spans="1:3">
      <c r="A4786" s="4" t="s">
        <v>9572</v>
      </c>
      <c r="B4786" s="4" t="s">
        <v>9573</v>
      </c>
      <c r="C4786" s="4" t="s">
        <v>5</v>
      </c>
    </row>
    <row r="4787" s="1" customFormat="1" spans="1:3">
      <c r="A4787" s="4" t="s">
        <v>9574</v>
      </c>
      <c r="B4787" s="4" t="s">
        <v>9575</v>
      </c>
      <c r="C4787" s="4" t="s">
        <v>5</v>
      </c>
    </row>
    <row r="4788" s="1" customFormat="1" spans="1:3">
      <c r="A4788" s="4" t="s">
        <v>9576</v>
      </c>
      <c r="B4788" s="4" t="s">
        <v>9577</v>
      </c>
      <c r="C4788" s="4" t="s">
        <v>5</v>
      </c>
    </row>
    <row r="4789" s="1" customFormat="1" spans="1:3">
      <c r="A4789" s="4" t="s">
        <v>9578</v>
      </c>
      <c r="B4789" s="4" t="s">
        <v>9579</v>
      </c>
      <c r="C4789" s="4" t="s">
        <v>5</v>
      </c>
    </row>
    <row r="4790" s="1" customFormat="1" spans="1:3">
      <c r="A4790" s="4" t="s">
        <v>9580</v>
      </c>
      <c r="B4790" s="4" t="s">
        <v>9581</v>
      </c>
      <c r="C4790" s="4" t="s">
        <v>5</v>
      </c>
    </row>
    <row r="4791" s="1" customFormat="1" spans="1:3">
      <c r="A4791" s="4" t="s">
        <v>9582</v>
      </c>
      <c r="B4791" s="4" t="s">
        <v>9583</v>
      </c>
      <c r="C4791" s="4" t="s">
        <v>5</v>
      </c>
    </row>
    <row r="4792" s="1" customFormat="1" spans="1:3">
      <c r="A4792" s="4" t="s">
        <v>9584</v>
      </c>
      <c r="B4792" s="4" t="s">
        <v>9585</v>
      </c>
      <c r="C4792" s="4" t="s">
        <v>5</v>
      </c>
    </row>
    <row r="4793" s="1" customFormat="1" spans="1:3">
      <c r="A4793" s="4" t="s">
        <v>9586</v>
      </c>
      <c r="B4793" s="4" t="s">
        <v>9587</v>
      </c>
      <c r="C4793" s="4" t="s">
        <v>5</v>
      </c>
    </row>
    <row r="4794" s="1" customFormat="1" spans="1:3">
      <c r="A4794" s="4" t="s">
        <v>9588</v>
      </c>
      <c r="B4794" s="4" t="s">
        <v>9589</v>
      </c>
      <c r="C4794" s="4" t="s">
        <v>5</v>
      </c>
    </row>
    <row r="4795" s="1" customFormat="1" spans="1:3">
      <c r="A4795" s="4" t="s">
        <v>9590</v>
      </c>
      <c r="B4795" s="4" t="s">
        <v>9591</v>
      </c>
      <c r="C4795" s="4" t="s">
        <v>5</v>
      </c>
    </row>
    <row r="4796" s="1" customFormat="1" spans="1:3">
      <c r="A4796" s="4" t="s">
        <v>9592</v>
      </c>
      <c r="B4796" s="4" t="s">
        <v>9593</v>
      </c>
      <c r="C4796" s="4" t="s">
        <v>5</v>
      </c>
    </row>
    <row r="4797" s="1" customFormat="1" spans="1:3">
      <c r="A4797" s="4" t="s">
        <v>9594</v>
      </c>
      <c r="B4797" s="4" t="s">
        <v>9595</v>
      </c>
      <c r="C4797" s="4" t="s">
        <v>5</v>
      </c>
    </row>
    <row r="4798" s="1" customFormat="1" spans="1:3">
      <c r="A4798" s="4" t="s">
        <v>9596</v>
      </c>
      <c r="B4798" s="4" t="s">
        <v>9597</v>
      </c>
      <c r="C4798" s="4" t="s">
        <v>5</v>
      </c>
    </row>
    <row r="4799" s="1" customFormat="1" spans="1:3">
      <c r="A4799" s="4" t="s">
        <v>9598</v>
      </c>
      <c r="B4799" s="4" t="s">
        <v>9599</v>
      </c>
      <c r="C4799" s="4" t="s">
        <v>5</v>
      </c>
    </row>
    <row r="4800" s="1" customFormat="1" spans="1:3">
      <c r="A4800" s="4" t="s">
        <v>9600</v>
      </c>
      <c r="B4800" s="4" t="s">
        <v>9601</v>
      </c>
      <c r="C4800" s="4" t="s">
        <v>5</v>
      </c>
    </row>
    <row r="4801" s="1" customFormat="1" spans="1:3">
      <c r="A4801" s="4" t="s">
        <v>9602</v>
      </c>
      <c r="B4801" s="4" t="s">
        <v>9603</v>
      </c>
      <c r="C4801" s="4" t="s">
        <v>5</v>
      </c>
    </row>
    <row r="4802" s="1" customFormat="1" spans="1:3">
      <c r="A4802" s="4" t="s">
        <v>9604</v>
      </c>
      <c r="B4802" s="4" t="s">
        <v>9605</v>
      </c>
      <c r="C4802" s="4" t="s">
        <v>5</v>
      </c>
    </row>
    <row r="4803" s="1" customFormat="1" spans="1:3">
      <c r="A4803" s="4" t="s">
        <v>9606</v>
      </c>
      <c r="B4803" s="4" t="s">
        <v>9607</v>
      </c>
      <c r="C4803" s="4" t="s">
        <v>5</v>
      </c>
    </row>
    <row r="4804" s="1" customFormat="1" spans="1:3">
      <c r="A4804" s="4" t="s">
        <v>9608</v>
      </c>
      <c r="B4804" s="4" t="s">
        <v>9609</v>
      </c>
      <c r="C4804" s="4" t="s">
        <v>5</v>
      </c>
    </row>
    <row r="4805" s="1" customFormat="1" spans="1:3">
      <c r="A4805" s="4" t="s">
        <v>9610</v>
      </c>
      <c r="B4805" s="4" t="s">
        <v>9611</v>
      </c>
      <c r="C4805" s="4" t="s">
        <v>5</v>
      </c>
    </row>
    <row r="4806" s="1" customFormat="1" spans="1:3">
      <c r="A4806" s="4" t="s">
        <v>9612</v>
      </c>
      <c r="B4806" s="4" t="s">
        <v>9613</v>
      </c>
      <c r="C4806" s="4" t="s">
        <v>5</v>
      </c>
    </row>
    <row r="4807" s="1" customFormat="1" spans="1:3">
      <c r="A4807" s="4" t="s">
        <v>9614</v>
      </c>
      <c r="B4807" s="4" t="s">
        <v>9615</v>
      </c>
      <c r="C4807" s="4" t="s">
        <v>5</v>
      </c>
    </row>
    <row r="4808" s="1" customFormat="1" spans="1:3">
      <c r="A4808" s="4" t="s">
        <v>9616</v>
      </c>
      <c r="B4808" s="4" t="s">
        <v>9617</v>
      </c>
      <c r="C4808" s="4" t="s">
        <v>5</v>
      </c>
    </row>
    <row r="4809" s="1" customFormat="1" spans="1:3">
      <c r="A4809" s="4" t="s">
        <v>9618</v>
      </c>
      <c r="B4809" s="4" t="s">
        <v>9619</v>
      </c>
      <c r="C4809" s="4" t="s">
        <v>5</v>
      </c>
    </row>
    <row r="4810" s="1" customFormat="1" spans="1:3">
      <c r="A4810" s="4" t="s">
        <v>9620</v>
      </c>
      <c r="B4810" s="4" t="s">
        <v>9621</v>
      </c>
      <c r="C4810" s="4" t="s">
        <v>5</v>
      </c>
    </row>
    <row r="4811" s="1" customFormat="1" spans="1:3">
      <c r="A4811" s="4" t="s">
        <v>9622</v>
      </c>
      <c r="B4811" s="4" t="s">
        <v>9623</v>
      </c>
      <c r="C4811" s="4" t="s">
        <v>5</v>
      </c>
    </row>
    <row r="4812" s="1" customFormat="1" spans="1:3">
      <c r="A4812" s="4" t="s">
        <v>9624</v>
      </c>
      <c r="B4812" s="4" t="s">
        <v>9625</v>
      </c>
      <c r="C4812" s="4" t="s">
        <v>5</v>
      </c>
    </row>
    <row r="4813" s="1" customFormat="1" spans="1:3">
      <c r="A4813" s="4" t="s">
        <v>9626</v>
      </c>
      <c r="B4813" s="4" t="s">
        <v>9627</v>
      </c>
      <c r="C4813" s="4" t="s">
        <v>5</v>
      </c>
    </row>
    <row r="4814" s="1" customFormat="1" spans="1:3">
      <c r="A4814" s="4" t="s">
        <v>9628</v>
      </c>
      <c r="B4814" s="4" t="s">
        <v>9629</v>
      </c>
      <c r="C4814" s="4" t="s">
        <v>5</v>
      </c>
    </row>
    <row r="4815" s="1" customFormat="1" spans="1:3">
      <c r="A4815" s="4" t="s">
        <v>9630</v>
      </c>
      <c r="B4815" s="4" t="s">
        <v>9631</v>
      </c>
      <c r="C4815" s="4" t="s">
        <v>5</v>
      </c>
    </row>
    <row r="4816" s="1" customFormat="1" spans="1:3">
      <c r="A4816" s="4" t="s">
        <v>9632</v>
      </c>
      <c r="B4816" s="4" t="s">
        <v>9633</v>
      </c>
      <c r="C4816" s="4" t="s">
        <v>5</v>
      </c>
    </row>
    <row r="4817" s="1" customFormat="1" spans="1:3">
      <c r="A4817" s="4" t="s">
        <v>9634</v>
      </c>
      <c r="B4817" s="4" t="s">
        <v>9635</v>
      </c>
      <c r="C4817" s="4" t="s">
        <v>5</v>
      </c>
    </row>
    <row r="4818" s="1" customFormat="1" spans="1:3">
      <c r="A4818" s="4" t="s">
        <v>9636</v>
      </c>
      <c r="B4818" s="4" t="s">
        <v>9637</v>
      </c>
      <c r="C4818" s="4" t="s">
        <v>5</v>
      </c>
    </row>
    <row r="4819" s="1" customFormat="1" spans="1:3">
      <c r="A4819" s="4" t="s">
        <v>9638</v>
      </c>
      <c r="B4819" s="4" t="s">
        <v>9639</v>
      </c>
      <c r="C4819" s="4" t="s">
        <v>5</v>
      </c>
    </row>
    <row r="4820" s="1" customFormat="1" spans="1:3">
      <c r="A4820" s="4" t="s">
        <v>9640</v>
      </c>
      <c r="B4820" s="4" t="s">
        <v>9641</v>
      </c>
      <c r="C4820" s="4" t="s">
        <v>5</v>
      </c>
    </row>
    <row r="4821" s="1" customFormat="1" spans="1:3">
      <c r="A4821" s="4" t="s">
        <v>9642</v>
      </c>
      <c r="B4821" s="4" t="s">
        <v>9643</v>
      </c>
      <c r="C4821" s="4" t="s">
        <v>5</v>
      </c>
    </row>
    <row r="4822" s="1" customFormat="1" spans="1:3">
      <c r="A4822" s="4" t="s">
        <v>9644</v>
      </c>
      <c r="B4822" s="4" t="s">
        <v>9645</v>
      </c>
      <c r="C4822" s="4" t="s">
        <v>5</v>
      </c>
    </row>
    <row r="4823" s="1" customFormat="1" spans="1:3">
      <c r="A4823" s="4" t="s">
        <v>9646</v>
      </c>
      <c r="B4823" s="4" t="s">
        <v>9647</v>
      </c>
      <c r="C4823" s="4" t="s">
        <v>5</v>
      </c>
    </row>
    <row r="4824" s="1" customFormat="1" spans="1:3">
      <c r="A4824" s="4" t="s">
        <v>9648</v>
      </c>
      <c r="B4824" s="4" t="s">
        <v>9649</v>
      </c>
      <c r="C4824" s="4" t="s">
        <v>5</v>
      </c>
    </row>
    <row r="4825" s="1" customFormat="1" spans="1:3">
      <c r="A4825" s="4" t="s">
        <v>9650</v>
      </c>
      <c r="B4825" s="4" t="s">
        <v>9651</v>
      </c>
      <c r="C4825" s="4" t="s">
        <v>5</v>
      </c>
    </row>
    <row r="4826" s="1" customFormat="1" spans="1:3">
      <c r="A4826" s="4" t="s">
        <v>9652</v>
      </c>
      <c r="B4826" s="4" t="s">
        <v>9653</v>
      </c>
      <c r="C4826" s="4" t="s">
        <v>5</v>
      </c>
    </row>
    <row r="4827" s="1" customFormat="1" spans="1:3">
      <c r="A4827" s="4" t="s">
        <v>9654</v>
      </c>
      <c r="B4827" s="4" t="s">
        <v>9655</v>
      </c>
      <c r="C4827" s="4" t="s">
        <v>5</v>
      </c>
    </row>
    <row r="4828" s="1" customFormat="1" spans="1:3">
      <c r="A4828" s="4" t="s">
        <v>9656</v>
      </c>
      <c r="B4828" s="4" t="s">
        <v>9657</v>
      </c>
      <c r="C4828" s="4" t="s">
        <v>5</v>
      </c>
    </row>
    <row r="4829" s="1" customFormat="1" spans="1:3">
      <c r="A4829" s="4" t="s">
        <v>9658</v>
      </c>
      <c r="B4829" s="4" t="s">
        <v>9659</v>
      </c>
      <c r="C4829" s="4" t="s">
        <v>5</v>
      </c>
    </row>
    <row r="4830" s="1" customFormat="1" spans="1:3">
      <c r="A4830" s="4" t="s">
        <v>9660</v>
      </c>
      <c r="B4830" s="4" t="s">
        <v>9661</v>
      </c>
      <c r="C4830" s="4" t="s">
        <v>5</v>
      </c>
    </row>
    <row r="4831" s="1" customFormat="1" spans="1:3">
      <c r="A4831" s="4" t="s">
        <v>9662</v>
      </c>
      <c r="B4831" s="4" t="s">
        <v>9663</v>
      </c>
      <c r="C4831" s="4" t="s">
        <v>5</v>
      </c>
    </row>
    <row r="4832" s="1" customFormat="1" spans="1:3">
      <c r="A4832" s="4" t="s">
        <v>9664</v>
      </c>
      <c r="B4832" s="4" t="s">
        <v>9665</v>
      </c>
      <c r="C4832" s="4" t="s">
        <v>5</v>
      </c>
    </row>
    <row r="4833" s="1" customFormat="1" spans="1:3">
      <c r="A4833" s="4" t="s">
        <v>9666</v>
      </c>
      <c r="B4833" s="4" t="s">
        <v>9667</v>
      </c>
      <c r="C4833" s="4" t="s">
        <v>5</v>
      </c>
    </row>
    <row r="4834" s="1" customFormat="1" spans="1:3">
      <c r="A4834" s="4" t="s">
        <v>9668</v>
      </c>
      <c r="B4834" s="4" t="s">
        <v>9669</v>
      </c>
      <c r="C4834" s="4" t="s">
        <v>5</v>
      </c>
    </row>
    <row r="4835" s="1" customFormat="1" spans="1:3">
      <c r="A4835" s="4" t="s">
        <v>9670</v>
      </c>
      <c r="B4835" s="4" t="s">
        <v>9671</v>
      </c>
      <c r="C4835" s="4" t="s">
        <v>5</v>
      </c>
    </row>
    <row r="4836" s="1" customFormat="1" spans="1:3">
      <c r="A4836" s="4" t="s">
        <v>9672</v>
      </c>
      <c r="B4836" s="4" t="s">
        <v>9673</v>
      </c>
      <c r="C4836" s="4" t="s">
        <v>5</v>
      </c>
    </row>
    <row r="4837" s="1" customFormat="1" spans="1:3">
      <c r="A4837" s="4" t="s">
        <v>9674</v>
      </c>
      <c r="B4837" s="4" t="s">
        <v>9675</v>
      </c>
      <c r="C4837" s="4" t="s">
        <v>5</v>
      </c>
    </row>
    <row r="4838" s="1" customFormat="1" spans="1:3">
      <c r="A4838" s="4" t="s">
        <v>9676</v>
      </c>
      <c r="B4838" s="4" t="s">
        <v>9677</v>
      </c>
      <c r="C4838" s="4" t="s">
        <v>5</v>
      </c>
    </row>
    <row r="4839" s="1" customFormat="1" spans="1:3">
      <c r="A4839" s="4" t="s">
        <v>9678</v>
      </c>
      <c r="B4839" s="4" t="s">
        <v>9679</v>
      </c>
      <c r="C4839" s="4" t="s">
        <v>5</v>
      </c>
    </row>
    <row r="4840" s="1" customFormat="1" spans="1:3">
      <c r="A4840" s="4" t="s">
        <v>9680</v>
      </c>
      <c r="B4840" s="4" t="s">
        <v>9681</v>
      </c>
      <c r="C4840" s="4" t="s">
        <v>5</v>
      </c>
    </row>
    <row r="4841" s="1" customFormat="1" spans="1:3">
      <c r="A4841" s="4" t="s">
        <v>9682</v>
      </c>
      <c r="B4841" s="4" t="s">
        <v>9683</v>
      </c>
      <c r="C4841" s="4" t="s">
        <v>5</v>
      </c>
    </row>
    <row r="4842" s="1" customFormat="1" spans="1:3">
      <c r="A4842" s="4" t="s">
        <v>9684</v>
      </c>
      <c r="B4842" s="4" t="s">
        <v>9685</v>
      </c>
      <c r="C4842" s="4" t="s">
        <v>5</v>
      </c>
    </row>
    <row r="4843" s="1" customFormat="1" spans="1:3">
      <c r="A4843" s="4" t="s">
        <v>9686</v>
      </c>
      <c r="B4843" s="4" t="s">
        <v>9687</v>
      </c>
      <c r="C4843" s="4" t="s">
        <v>5</v>
      </c>
    </row>
    <row r="4844" s="1" customFormat="1" spans="1:3">
      <c r="A4844" s="4" t="s">
        <v>9688</v>
      </c>
      <c r="B4844" s="4" t="s">
        <v>9689</v>
      </c>
      <c r="C4844" s="4" t="s">
        <v>5</v>
      </c>
    </row>
    <row r="4845" s="1" customFormat="1" spans="1:3">
      <c r="A4845" s="4" t="s">
        <v>9690</v>
      </c>
      <c r="B4845" s="4" t="s">
        <v>9691</v>
      </c>
      <c r="C4845" s="4" t="s">
        <v>5</v>
      </c>
    </row>
    <row r="4846" s="1" customFormat="1" spans="1:3">
      <c r="A4846" s="4" t="s">
        <v>9692</v>
      </c>
      <c r="B4846" s="4" t="s">
        <v>9693</v>
      </c>
      <c r="C4846" s="4" t="s">
        <v>5</v>
      </c>
    </row>
    <row r="4847" s="1" customFormat="1" spans="1:3">
      <c r="A4847" s="4" t="s">
        <v>9694</v>
      </c>
      <c r="B4847" s="4" t="s">
        <v>9695</v>
      </c>
      <c r="C4847" s="4" t="s">
        <v>5</v>
      </c>
    </row>
    <row r="4848" s="1" customFormat="1" spans="1:3">
      <c r="A4848" s="4" t="s">
        <v>9696</v>
      </c>
      <c r="B4848" s="4" t="s">
        <v>9697</v>
      </c>
      <c r="C4848" s="4" t="s">
        <v>5</v>
      </c>
    </row>
    <row r="4849" s="1" customFormat="1" spans="1:3">
      <c r="A4849" s="4" t="s">
        <v>9698</v>
      </c>
      <c r="B4849" s="4" t="s">
        <v>9699</v>
      </c>
      <c r="C4849" s="4" t="s">
        <v>5</v>
      </c>
    </row>
    <row r="4850" s="1" customFormat="1" spans="1:3">
      <c r="A4850" s="4" t="s">
        <v>9700</v>
      </c>
      <c r="B4850" s="4" t="s">
        <v>9701</v>
      </c>
      <c r="C4850" s="4" t="s">
        <v>5</v>
      </c>
    </row>
    <row r="4851" s="1" customFormat="1" spans="1:3">
      <c r="A4851" s="4" t="s">
        <v>9702</v>
      </c>
      <c r="B4851" s="4" t="s">
        <v>9703</v>
      </c>
      <c r="C4851" s="4" t="s">
        <v>5</v>
      </c>
    </row>
    <row r="4852" s="1" customFormat="1" spans="1:3">
      <c r="A4852" s="4" t="s">
        <v>9704</v>
      </c>
      <c r="B4852" s="4" t="s">
        <v>9705</v>
      </c>
      <c r="C4852" s="4" t="s">
        <v>5</v>
      </c>
    </row>
    <row r="4853" s="1" customFormat="1" spans="1:3">
      <c r="A4853" s="4" t="s">
        <v>9706</v>
      </c>
      <c r="B4853" s="4" t="s">
        <v>9707</v>
      </c>
      <c r="C4853" s="4" t="s">
        <v>5</v>
      </c>
    </row>
    <row r="4854" s="1" customFormat="1" spans="1:3">
      <c r="A4854" s="4" t="s">
        <v>9708</v>
      </c>
      <c r="B4854" s="4" t="s">
        <v>9709</v>
      </c>
      <c r="C4854" s="4" t="s">
        <v>5</v>
      </c>
    </row>
    <row r="4855" s="1" customFormat="1" spans="1:3">
      <c r="A4855" s="4" t="s">
        <v>9710</v>
      </c>
      <c r="B4855" s="4" t="s">
        <v>9711</v>
      </c>
      <c r="C4855" s="4" t="s">
        <v>5</v>
      </c>
    </row>
    <row r="4856" s="1" customFormat="1" spans="1:3">
      <c r="A4856" s="4" t="s">
        <v>9712</v>
      </c>
      <c r="B4856" s="4" t="s">
        <v>9713</v>
      </c>
      <c r="C4856" s="4" t="s">
        <v>5</v>
      </c>
    </row>
    <row r="4857" s="1" customFormat="1" spans="1:3">
      <c r="A4857" s="4" t="s">
        <v>9714</v>
      </c>
      <c r="B4857" s="4" t="s">
        <v>9715</v>
      </c>
      <c r="C4857" s="4" t="s">
        <v>5</v>
      </c>
    </row>
    <row r="4858" s="1" customFormat="1" spans="1:3">
      <c r="A4858" s="4" t="s">
        <v>9716</v>
      </c>
      <c r="B4858" s="4" t="s">
        <v>9717</v>
      </c>
      <c r="C4858" s="4" t="s">
        <v>5</v>
      </c>
    </row>
    <row r="4859" s="1" customFormat="1" spans="1:3">
      <c r="A4859" s="4" t="s">
        <v>9718</v>
      </c>
      <c r="B4859" s="4" t="s">
        <v>9719</v>
      </c>
      <c r="C4859" s="4" t="s">
        <v>5</v>
      </c>
    </row>
    <row r="4860" s="1" customFormat="1" spans="1:3">
      <c r="A4860" s="4" t="s">
        <v>9720</v>
      </c>
      <c r="B4860" s="4" t="s">
        <v>9721</v>
      </c>
      <c r="C4860" s="4" t="s">
        <v>5</v>
      </c>
    </row>
    <row r="4861" s="1" customFormat="1" spans="1:3">
      <c r="A4861" s="4" t="s">
        <v>9722</v>
      </c>
      <c r="B4861" s="4" t="s">
        <v>9723</v>
      </c>
      <c r="C4861" s="4" t="s">
        <v>5</v>
      </c>
    </row>
    <row r="4862" s="1" customFormat="1" spans="1:3">
      <c r="A4862" s="4" t="s">
        <v>9724</v>
      </c>
      <c r="B4862" s="4" t="s">
        <v>9725</v>
      </c>
      <c r="C4862" s="4" t="s">
        <v>5</v>
      </c>
    </row>
    <row r="4863" s="1" customFormat="1" spans="1:3">
      <c r="A4863" s="4" t="s">
        <v>9726</v>
      </c>
      <c r="B4863" s="4" t="s">
        <v>9727</v>
      </c>
      <c r="C4863" s="4" t="s">
        <v>5</v>
      </c>
    </row>
    <row r="4864" s="1" customFormat="1" spans="1:3">
      <c r="A4864" s="4" t="s">
        <v>9728</v>
      </c>
      <c r="B4864" s="4" t="s">
        <v>9729</v>
      </c>
      <c r="C4864" s="4" t="s">
        <v>5</v>
      </c>
    </row>
    <row r="4865" s="1" customFormat="1" spans="1:3">
      <c r="A4865" s="4" t="s">
        <v>9730</v>
      </c>
      <c r="B4865" s="4" t="s">
        <v>9731</v>
      </c>
      <c r="C4865" s="4" t="s">
        <v>5</v>
      </c>
    </row>
    <row r="4866" s="1" customFormat="1" spans="1:3">
      <c r="A4866" s="4" t="s">
        <v>9732</v>
      </c>
      <c r="B4866" s="4" t="s">
        <v>9733</v>
      </c>
      <c r="C4866" s="4" t="s">
        <v>5</v>
      </c>
    </row>
    <row r="4867" s="1" customFormat="1" spans="1:3">
      <c r="A4867" s="4" t="s">
        <v>9734</v>
      </c>
      <c r="B4867" s="4" t="s">
        <v>9735</v>
      </c>
      <c r="C4867" s="4" t="s">
        <v>5</v>
      </c>
    </row>
    <row r="4868" s="1" customFormat="1" spans="1:3">
      <c r="A4868" s="4" t="s">
        <v>9736</v>
      </c>
      <c r="B4868" s="4" t="s">
        <v>9737</v>
      </c>
      <c r="C4868" s="4" t="s">
        <v>5</v>
      </c>
    </row>
    <row r="4869" s="1" customFormat="1" spans="1:3">
      <c r="A4869" s="4" t="s">
        <v>9738</v>
      </c>
      <c r="B4869" s="4" t="s">
        <v>9739</v>
      </c>
      <c r="C4869" s="4" t="s">
        <v>5</v>
      </c>
    </row>
    <row r="4870" s="1" customFormat="1" spans="1:3">
      <c r="A4870" s="4" t="s">
        <v>9740</v>
      </c>
      <c r="B4870" s="4" t="s">
        <v>9741</v>
      </c>
      <c r="C4870" s="4" t="s">
        <v>5</v>
      </c>
    </row>
    <row r="4871" s="1" customFormat="1" spans="1:3">
      <c r="A4871" s="4" t="s">
        <v>9742</v>
      </c>
      <c r="B4871" s="4" t="s">
        <v>9743</v>
      </c>
      <c r="C4871" s="4" t="s">
        <v>5</v>
      </c>
    </row>
    <row r="4872" s="1" customFormat="1" spans="1:3">
      <c r="A4872" s="4" t="s">
        <v>9744</v>
      </c>
      <c r="B4872" s="4" t="s">
        <v>9745</v>
      </c>
      <c r="C4872" s="4" t="s">
        <v>5</v>
      </c>
    </row>
    <row r="4873" s="1" customFormat="1" spans="1:3">
      <c r="A4873" s="4" t="s">
        <v>9746</v>
      </c>
      <c r="B4873" s="4" t="s">
        <v>9747</v>
      </c>
      <c r="C4873" s="4" t="s">
        <v>5</v>
      </c>
    </row>
    <row r="4874" s="1" customFormat="1" spans="1:3">
      <c r="A4874" s="4" t="s">
        <v>9748</v>
      </c>
      <c r="B4874" s="4" t="s">
        <v>9749</v>
      </c>
      <c r="C4874" s="4" t="s">
        <v>5</v>
      </c>
    </row>
    <row r="4875" s="1" customFormat="1" spans="1:3">
      <c r="A4875" s="4" t="s">
        <v>9750</v>
      </c>
      <c r="B4875" s="4" t="s">
        <v>9751</v>
      </c>
      <c r="C4875" s="4" t="s">
        <v>5</v>
      </c>
    </row>
    <row r="4876" s="1" customFormat="1" spans="1:3">
      <c r="A4876" s="4" t="s">
        <v>9752</v>
      </c>
      <c r="B4876" s="4" t="s">
        <v>9753</v>
      </c>
      <c r="C4876" s="4" t="s">
        <v>5</v>
      </c>
    </row>
    <row r="4877" s="1" customFormat="1" spans="1:3">
      <c r="A4877" s="4" t="s">
        <v>9754</v>
      </c>
      <c r="B4877" s="4" t="s">
        <v>9755</v>
      </c>
      <c r="C4877" s="4" t="s">
        <v>5</v>
      </c>
    </row>
    <row r="4878" s="1" customFormat="1" spans="1:3">
      <c r="A4878" s="4" t="s">
        <v>9756</v>
      </c>
      <c r="B4878" s="4" t="s">
        <v>9757</v>
      </c>
      <c r="C4878" s="4" t="s">
        <v>5</v>
      </c>
    </row>
    <row r="4879" s="1" customFormat="1" spans="1:3">
      <c r="A4879" s="4" t="s">
        <v>9758</v>
      </c>
      <c r="B4879" s="4" t="s">
        <v>9759</v>
      </c>
      <c r="C4879" s="4" t="s">
        <v>5</v>
      </c>
    </row>
    <row r="4880" s="1" customFormat="1" spans="1:3">
      <c r="A4880" s="4" t="s">
        <v>9760</v>
      </c>
      <c r="B4880" s="4" t="s">
        <v>9761</v>
      </c>
      <c r="C4880" s="4" t="s">
        <v>5</v>
      </c>
    </row>
    <row r="4881" s="1" customFormat="1" spans="1:3">
      <c r="A4881" s="4" t="s">
        <v>9762</v>
      </c>
      <c r="B4881" s="4" t="s">
        <v>9763</v>
      </c>
      <c r="C4881" s="4" t="s">
        <v>5</v>
      </c>
    </row>
    <row r="4882" s="1" customFormat="1" spans="1:3">
      <c r="A4882" s="4" t="s">
        <v>9764</v>
      </c>
      <c r="B4882" s="4" t="s">
        <v>9765</v>
      </c>
      <c r="C4882" s="4" t="s">
        <v>5</v>
      </c>
    </row>
    <row r="4883" s="1" customFormat="1" spans="1:3">
      <c r="A4883" s="4" t="s">
        <v>9766</v>
      </c>
      <c r="B4883" s="4" t="s">
        <v>9767</v>
      </c>
      <c r="C4883" s="4" t="s">
        <v>5</v>
      </c>
    </row>
    <row r="4884" s="1" customFormat="1" spans="1:3">
      <c r="A4884" s="4" t="s">
        <v>9768</v>
      </c>
      <c r="B4884" s="4" t="s">
        <v>9769</v>
      </c>
      <c r="C4884" s="4" t="s">
        <v>5</v>
      </c>
    </row>
    <row r="4885" s="1" customFormat="1" spans="1:3">
      <c r="A4885" s="4" t="s">
        <v>9770</v>
      </c>
      <c r="B4885" s="4" t="s">
        <v>9771</v>
      </c>
      <c r="C4885" s="4" t="s">
        <v>5</v>
      </c>
    </row>
    <row r="4886" s="1" customFormat="1" spans="1:3">
      <c r="A4886" s="4" t="s">
        <v>9772</v>
      </c>
      <c r="B4886" s="4" t="s">
        <v>9773</v>
      </c>
      <c r="C4886" s="4" t="s">
        <v>5</v>
      </c>
    </row>
    <row r="4887" s="1" customFormat="1" spans="1:3">
      <c r="A4887" s="4" t="s">
        <v>9774</v>
      </c>
      <c r="B4887" s="4" t="s">
        <v>9775</v>
      </c>
      <c r="C4887" s="4" t="s">
        <v>5</v>
      </c>
    </row>
    <row r="4888" s="1" customFormat="1" spans="1:3">
      <c r="A4888" s="4" t="s">
        <v>9776</v>
      </c>
      <c r="B4888" s="4" t="s">
        <v>9777</v>
      </c>
      <c r="C4888" s="4" t="s">
        <v>5</v>
      </c>
    </row>
    <row r="4889" s="1" customFormat="1" spans="1:3">
      <c r="A4889" s="4" t="s">
        <v>9778</v>
      </c>
      <c r="B4889" s="4" t="s">
        <v>9779</v>
      </c>
      <c r="C4889" s="4" t="s">
        <v>5</v>
      </c>
    </row>
    <row r="4890" s="1" customFormat="1" spans="1:3">
      <c r="A4890" s="4" t="s">
        <v>9780</v>
      </c>
      <c r="B4890" s="4" t="s">
        <v>9781</v>
      </c>
      <c r="C4890" s="4" t="s">
        <v>5</v>
      </c>
    </row>
    <row r="4891" s="1" customFormat="1" spans="1:3">
      <c r="A4891" s="4" t="s">
        <v>9782</v>
      </c>
      <c r="B4891" s="4" t="s">
        <v>9783</v>
      </c>
      <c r="C4891" s="4" t="s">
        <v>5</v>
      </c>
    </row>
    <row r="4892" s="1" customFormat="1" spans="1:3">
      <c r="A4892" s="4" t="s">
        <v>9784</v>
      </c>
      <c r="B4892" s="4" t="s">
        <v>9785</v>
      </c>
      <c r="C4892" s="4" t="s">
        <v>5</v>
      </c>
    </row>
    <row r="4893" s="1" customFormat="1" spans="1:3">
      <c r="A4893" s="4" t="s">
        <v>9786</v>
      </c>
      <c r="B4893" s="4" t="s">
        <v>9787</v>
      </c>
      <c r="C4893" s="4" t="s">
        <v>5</v>
      </c>
    </row>
    <row r="4894" s="1" customFormat="1" spans="1:3">
      <c r="A4894" s="4" t="s">
        <v>9788</v>
      </c>
      <c r="B4894" s="4" t="s">
        <v>9789</v>
      </c>
      <c r="C4894" s="4" t="s">
        <v>5</v>
      </c>
    </row>
    <row r="4895" s="1" customFormat="1" spans="1:3">
      <c r="A4895" s="4" t="s">
        <v>9790</v>
      </c>
      <c r="B4895" s="4" t="s">
        <v>9791</v>
      </c>
      <c r="C4895" s="4" t="s">
        <v>5</v>
      </c>
    </row>
    <row r="4896" s="1" customFormat="1" spans="1:3">
      <c r="A4896" s="4" t="s">
        <v>9792</v>
      </c>
      <c r="B4896" s="4" t="s">
        <v>9793</v>
      </c>
      <c r="C4896" s="4" t="s">
        <v>5</v>
      </c>
    </row>
    <row r="4897" s="1" customFormat="1" spans="1:3">
      <c r="A4897" s="4" t="s">
        <v>9794</v>
      </c>
      <c r="B4897" s="4" t="s">
        <v>9795</v>
      </c>
      <c r="C4897" s="4" t="s">
        <v>5</v>
      </c>
    </row>
    <row r="4898" s="1" customFormat="1" spans="1:3">
      <c r="A4898" s="4" t="s">
        <v>9796</v>
      </c>
      <c r="B4898" s="4" t="s">
        <v>9797</v>
      </c>
      <c r="C4898" s="4" t="s">
        <v>5</v>
      </c>
    </row>
    <row r="4899" s="1" customFormat="1" spans="1:3">
      <c r="A4899" s="4" t="s">
        <v>9798</v>
      </c>
      <c r="B4899" s="4" t="s">
        <v>9799</v>
      </c>
      <c r="C4899" s="4" t="s">
        <v>5</v>
      </c>
    </row>
    <row r="4900" s="1" customFormat="1" spans="1:3">
      <c r="A4900" s="4" t="s">
        <v>9800</v>
      </c>
      <c r="B4900" s="4" t="s">
        <v>9801</v>
      </c>
      <c r="C4900" s="4" t="s">
        <v>5</v>
      </c>
    </row>
    <row r="4901" s="1" customFormat="1" spans="1:3">
      <c r="A4901" s="4" t="s">
        <v>9802</v>
      </c>
      <c r="B4901" s="4" t="s">
        <v>9803</v>
      </c>
      <c r="C4901" s="4" t="s">
        <v>5</v>
      </c>
    </row>
    <row r="4902" s="1" customFormat="1" spans="1:3">
      <c r="A4902" s="4" t="s">
        <v>9804</v>
      </c>
      <c r="B4902" s="4" t="s">
        <v>9805</v>
      </c>
      <c r="C4902" s="4" t="s">
        <v>5</v>
      </c>
    </row>
    <row r="4903" s="1" customFormat="1" spans="1:3">
      <c r="A4903" s="4" t="s">
        <v>9806</v>
      </c>
      <c r="B4903" s="4" t="s">
        <v>9807</v>
      </c>
      <c r="C4903" s="4" t="s">
        <v>5</v>
      </c>
    </row>
    <row r="4904" s="1" customFormat="1" spans="1:3">
      <c r="A4904" s="4" t="s">
        <v>9808</v>
      </c>
      <c r="B4904" s="9" t="s">
        <v>9809</v>
      </c>
      <c r="C4904" s="4" t="s">
        <v>5</v>
      </c>
    </row>
    <row r="4905" s="1" customFormat="1" spans="1:3">
      <c r="A4905" s="4" t="s">
        <v>9810</v>
      </c>
      <c r="B4905" s="4" t="s">
        <v>9811</v>
      </c>
      <c r="C4905" s="4" t="s">
        <v>5</v>
      </c>
    </row>
    <row r="4906" s="1" customFormat="1" spans="1:3">
      <c r="A4906" s="4" t="s">
        <v>9812</v>
      </c>
      <c r="B4906" s="4" t="s">
        <v>9813</v>
      </c>
      <c r="C4906" s="4" t="s">
        <v>5</v>
      </c>
    </row>
    <row r="4907" s="1" customFormat="1" spans="1:3">
      <c r="A4907" s="4" t="s">
        <v>9814</v>
      </c>
      <c r="B4907" s="4" t="s">
        <v>9815</v>
      </c>
      <c r="C4907" s="4" t="s">
        <v>5</v>
      </c>
    </row>
    <row r="4908" s="1" customFormat="1" spans="1:3">
      <c r="A4908" s="4" t="s">
        <v>9816</v>
      </c>
      <c r="B4908" s="4" t="s">
        <v>9817</v>
      </c>
      <c r="C4908" s="4" t="s">
        <v>5</v>
      </c>
    </row>
    <row r="4909" s="1" customFormat="1" spans="1:3">
      <c r="A4909" s="4" t="s">
        <v>9818</v>
      </c>
      <c r="B4909" s="4" t="s">
        <v>9819</v>
      </c>
      <c r="C4909" s="4" t="s">
        <v>5</v>
      </c>
    </row>
    <row r="4910" s="1" customFormat="1" spans="1:3">
      <c r="A4910" s="4" t="s">
        <v>9820</v>
      </c>
      <c r="B4910" s="4" t="s">
        <v>9821</v>
      </c>
      <c r="C4910" s="4" t="s">
        <v>5</v>
      </c>
    </row>
    <row r="4911" s="1" customFormat="1" spans="1:3">
      <c r="A4911" s="4" t="s">
        <v>9822</v>
      </c>
      <c r="B4911" s="4" t="s">
        <v>9823</v>
      </c>
      <c r="C4911" s="4" t="s">
        <v>5</v>
      </c>
    </row>
    <row r="4912" s="1" customFormat="1" spans="1:3">
      <c r="A4912" s="4" t="s">
        <v>9824</v>
      </c>
      <c r="B4912" s="4" t="s">
        <v>9825</v>
      </c>
      <c r="C4912" s="4" t="s">
        <v>5</v>
      </c>
    </row>
    <row r="4913" s="1" customFormat="1" spans="1:3">
      <c r="A4913" s="4" t="s">
        <v>9826</v>
      </c>
      <c r="B4913" s="4" t="s">
        <v>9827</v>
      </c>
      <c r="C4913" s="4" t="s">
        <v>5</v>
      </c>
    </row>
    <row r="4914" s="1" customFormat="1" spans="1:3">
      <c r="A4914" s="4" t="s">
        <v>9828</v>
      </c>
      <c r="B4914" s="4" t="s">
        <v>9829</v>
      </c>
      <c r="C4914" s="4" t="s">
        <v>5</v>
      </c>
    </row>
    <row r="4915" s="1" customFormat="1" spans="1:3">
      <c r="A4915" s="4" t="s">
        <v>9830</v>
      </c>
      <c r="B4915" s="4" t="s">
        <v>9831</v>
      </c>
      <c r="C4915" s="4" t="s">
        <v>5</v>
      </c>
    </row>
    <row r="4916" s="1" customFormat="1" spans="1:3">
      <c r="A4916" s="4" t="s">
        <v>9832</v>
      </c>
      <c r="B4916" s="4" t="s">
        <v>9833</v>
      </c>
      <c r="C4916" s="4" t="s">
        <v>5</v>
      </c>
    </row>
    <row r="4917" s="1" customFormat="1" spans="1:3">
      <c r="A4917" s="4" t="s">
        <v>9834</v>
      </c>
      <c r="B4917" s="4" t="s">
        <v>9835</v>
      </c>
      <c r="C4917" s="4" t="s">
        <v>5</v>
      </c>
    </row>
    <row r="4918" s="1" customFormat="1" spans="1:3">
      <c r="A4918" s="4" t="s">
        <v>9836</v>
      </c>
      <c r="B4918" s="4" t="s">
        <v>9837</v>
      </c>
      <c r="C4918" s="4" t="s">
        <v>5</v>
      </c>
    </row>
    <row r="4919" s="1" customFormat="1" spans="1:3">
      <c r="A4919" s="4" t="s">
        <v>9838</v>
      </c>
      <c r="B4919" s="4" t="s">
        <v>9839</v>
      </c>
      <c r="C4919" s="4" t="s">
        <v>5</v>
      </c>
    </row>
    <row r="4920" s="1" customFormat="1" spans="1:3">
      <c r="A4920" s="4" t="s">
        <v>9840</v>
      </c>
      <c r="B4920" s="4" t="s">
        <v>9841</v>
      </c>
      <c r="C4920" s="4" t="s">
        <v>5</v>
      </c>
    </row>
    <row r="4921" s="1" customFormat="1" spans="1:3">
      <c r="A4921" s="4" t="s">
        <v>9842</v>
      </c>
      <c r="B4921" s="4" t="s">
        <v>9843</v>
      </c>
      <c r="C4921" s="4" t="s">
        <v>5</v>
      </c>
    </row>
    <row r="4922" s="1" customFormat="1" spans="1:3">
      <c r="A4922" s="4" t="s">
        <v>9844</v>
      </c>
      <c r="B4922" s="4" t="s">
        <v>9845</v>
      </c>
      <c r="C4922" s="4" t="s">
        <v>5</v>
      </c>
    </row>
    <row r="4923" s="1" customFormat="1" spans="1:3">
      <c r="A4923" s="4" t="s">
        <v>9846</v>
      </c>
      <c r="B4923" s="4" t="s">
        <v>9847</v>
      </c>
      <c r="C4923" s="4" t="s">
        <v>5</v>
      </c>
    </row>
    <row r="4924" s="1" customFormat="1" spans="1:3">
      <c r="A4924" s="4" t="s">
        <v>9848</v>
      </c>
      <c r="B4924" s="4" t="s">
        <v>9849</v>
      </c>
      <c r="C4924" s="4" t="s">
        <v>5</v>
      </c>
    </row>
    <row r="4925" s="1" customFormat="1" spans="1:3">
      <c r="A4925" s="4" t="s">
        <v>9850</v>
      </c>
      <c r="B4925" s="4" t="s">
        <v>9851</v>
      </c>
      <c r="C4925" s="4" t="s">
        <v>5</v>
      </c>
    </row>
    <row r="4926" s="1" customFormat="1" spans="1:3">
      <c r="A4926" s="4" t="s">
        <v>9852</v>
      </c>
      <c r="B4926" s="4" t="s">
        <v>9853</v>
      </c>
      <c r="C4926" s="4" t="s">
        <v>5</v>
      </c>
    </row>
    <row r="4927" s="1" customFormat="1" spans="1:3">
      <c r="A4927" s="4" t="s">
        <v>9854</v>
      </c>
      <c r="B4927" s="4" t="s">
        <v>9855</v>
      </c>
      <c r="C4927" s="4" t="s">
        <v>5</v>
      </c>
    </row>
    <row r="4928" s="1" customFormat="1" spans="1:3">
      <c r="A4928" s="4" t="s">
        <v>9856</v>
      </c>
      <c r="B4928" s="4" t="s">
        <v>9857</v>
      </c>
      <c r="C4928" s="4" t="s">
        <v>5</v>
      </c>
    </row>
    <row r="4929" s="1" customFormat="1" spans="1:3">
      <c r="A4929" s="4" t="s">
        <v>9858</v>
      </c>
      <c r="B4929" s="4" t="s">
        <v>9859</v>
      </c>
      <c r="C4929" s="4" t="s">
        <v>5</v>
      </c>
    </row>
    <row r="4930" s="1" customFormat="1" spans="1:3">
      <c r="A4930" s="4" t="s">
        <v>9860</v>
      </c>
      <c r="B4930" s="4" t="s">
        <v>9861</v>
      </c>
      <c r="C4930" s="4" t="s">
        <v>5</v>
      </c>
    </row>
    <row r="4931" s="1" customFormat="1" spans="1:3">
      <c r="A4931" s="4" t="s">
        <v>9862</v>
      </c>
      <c r="B4931" s="4" t="s">
        <v>9863</v>
      </c>
      <c r="C4931" s="4" t="s">
        <v>5</v>
      </c>
    </row>
    <row r="4932" s="1" customFormat="1" spans="1:3">
      <c r="A4932" s="4" t="s">
        <v>9864</v>
      </c>
      <c r="B4932" s="4" t="s">
        <v>9865</v>
      </c>
      <c r="C4932" s="4" t="s">
        <v>5</v>
      </c>
    </row>
    <row r="4933" s="1" customFormat="1" spans="1:3">
      <c r="A4933" s="4" t="s">
        <v>9866</v>
      </c>
      <c r="B4933" s="4" t="s">
        <v>9867</v>
      </c>
      <c r="C4933" s="4" t="s">
        <v>5</v>
      </c>
    </row>
    <row r="4934" s="1" customFormat="1" spans="1:3">
      <c r="A4934" s="4" t="s">
        <v>9868</v>
      </c>
      <c r="B4934" s="4" t="s">
        <v>9869</v>
      </c>
      <c r="C4934" s="4" t="s">
        <v>5</v>
      </c>
    </row>
    <row r="4935" s="1" customFormat="1" spans="1:3">
      <c r="A4935" s="4" t="s">
        <v>9870</v>
      </c>
      <c r="B4935" s="4" t="s">
        <v>9871</v>
      </c>
      <c r="C4935" s="4" t="s">
        <v>5</v>
      </c>
    </row>
    <row r="4936" s="1" customFormat="1" spans="1:3">
      <c r="A4936" s="4" t="s">
        <v>9872</v>
      </c>
      <c r="B4936" s="4" t="s">
        <v>9873</v>
      </c>
      <c r="C4936" s="4" t="s">
        <v>5</v>
      </c>
    </row>
    <row r="4937" s="1" customFormat="1" spans="1:3">
      <c r="A4937" s="4" t="s">
        <v>9874</v>
      </c>
      <c r="B4937" s="4" t="s">
        <v>9875</v>
      </c>
      <c r="C4937" s="4" t="s">
        <v>5</v>
      </c>
    </row>
    <row r="4938" s="1" customFormat="1" spans="1:3">
      <c r="A4938" s="4" t="s">
        <v>9876</v>
      </c>
      <c r="B4938" s="4" t="s">
        <v>9877</v>
      </c>
      <c r="C4938" s="4" t="s">
        <v>5</v>
      </c>
    </row>
    <row r="4939" s="1" customFormat="1" spans="1:3">
      <c r="A4939" s="4" t="s">
        <v>9878</v>
      </c>
      <c r="B4939" s="4" t="s">
        <v>9879</v>
      </c>
      <c r="C4939" s="4" t="s">
        <v>5</v>
      </c>
    </row>
    <row r="4940" s="1" customFormat="1" spans="1:3">
      <c r="A4940" s="4" t="s">
        <v>9880</v>
      </c>
      <c r="B4940" s="4" t="s">
        <v>9881</v>
      </c>
      <c r="C4940" s="4" t="s">
        <v>5</v>
      </c>
    </row>
    <row r="4941" s="1" customFormat="1" spans="1:3">
      <c r="A4941" s="4" t="s">
        <v>9882</v>
      </c>
      <c r="B4941" s="4" t="s">
        <v>9883</v>
      </c>
      <c r="C4941" s="4" t="s">
        <v>5</v>
      </c>
    </row>
    <row r="4942" s="1" customFormat="1" spans="1:3">
      <c r="A4942" s="4" t="s">
        <v>9884</v>
      </c>
      <c r="B4942" s="4" t="s">
        <v>9885</v>
      </c>
      <c r="C4942" s="4" t="s">
        <v>5</v>
      </c>
    </row>
    <row r="4943" s="1" customFormat="1" spans="1:3">
      <c r="A4943" s="4" t="s">
        <v>9886</v>
      </c>
      <c r="B4943" s="4" t="s">
        <v>9887</v>
      </c>
      <c r="C4943" s="4" t="s">
        <v>5</v>
      </c>
    </row>
    <row r="4944" s="1" customFormat="1" spans="1:3">
      <c r="A4944" s="4" t="s">
        <v>9888</v>
      </c>
      <c r="B4944" s="4" t="s">
        <v>9889</v>
      </c>
      <c r="C4944" s="4" t="s">
        <v>5</v>
      </c>
    </row>
    <row r="4945" s="1" customFormat="1" spans="1:3">
      <c r="A4945" s="4" t="s">
        <v>9890</v>
      </c>
      <c r="B4945" s="4" t="s">
        <v>9891</v>
      </c>
      <c r="C4945" s="4" t="s">
        <v>5</v>
      </c>
    </row>
    <row r="4946" s="1" customFormat="1" spans="1:3">
      <c r="A4946" s="4" t="s">
        <v>9892</v>
      </c>
      <c r="B4946" s="4" t="s">
        <v>9893</v>
      </c>
      <c r="C4946" s="4" t="s">
        <v>5</v>
      </c>
    </row>
    <row r="4947" s="1" customFormat="1" spans="1:3">
      <c r="A4947" s="4" t="s">
        <v>9894</v>
      </c>
      <c r="B4947" s="4" t="s">
        <v>9895</v>
      </c>
      <c r="C4947" s="4" t="s">
        <v>5</v>
      </c>
    </row>
    <row r="4948" s="1" customFormat="1" spans="1:3">
      <c r="A4948" s="4" t="s">
        <v>9896</v>
      </c>
      <c r="B4948" s="4" t="s">
        <v>9897</v>
      </c>
      <c r="C4948" s="4" t="s">
        <v>5</v>
      </c>
    </row>
    <row r="4949" s="1" customFormat="1" spans="1:3">
      <c r="A4949" s="4" t="s">
        <v>9898</v>
      </c>
      <c r="B4949" s="4" t="s">
        <v>9899</v>
      </c>
      <c r="C4949" s="4" t="s">
        <v>5</v>
      </c>
    </row>
    <row r="4950" s="1" customFormat="1" spans="1:3">
      <c r="A4950" s="4" t="s">
        <v>9900</v>
      </c>
      <c r="B4950" s="4" t="s">
        <v>9901</v>
      </c>
      <c r="C4950" s="4" t="s">
        <v>5</v>
      </c>
    </row>
    <row r="4951" s="1" customFormat="1" spans="1:3">
      <c r="A4951" s="4" t="s">
        <v>9902</v>
      </c>
      <c r="B4951" s="4" t="s">
        <v>9903</v>
      </c>
      <c r="C4951" s="4" t="s">
        <v>5</v>
      </c>
    </row>
    <row r="4952" s="1" customFormat="1" spans="1:3">
      <c r="A4952" s="4" t="s">
        <v>9904</v>
      </c>
      <c r="B4952" s="4" t="s">
        <v>9905</v>
      </c>
      <c r="C4952" s="4" t="s">
        <v>5</v>
      </c>
    </row>
    <row r="4953" s="1" customFormat="1" spans="1:3">
      <c r="A4953" s="4" t="s">
        <v>9906</v>
      </c>
      <c r="B4953" s="4" t="s">
        <v>9907</v>
      </c>
      <c r="C4953" s="4" t="s">
        <v>5</v>
      </c>
    </row>
    <row r="4954" s="1" customFormat="1" spans="1:3">
      <c r="A4954" s="4" t="s">
        <v>9908</v>
      </c>
      <c r="B4954" s="4" t="s">
        <v>9909</v>
      </c>
      <c r="C4954" s="4" t="s">
        <v>5</v>
      </c>
    </row>
    <row r="4955" s="1" customFormat="1" spans="1:3">
      <c r="A4955" s="4" t="s">
        <v>9910</v>
      </c>
      <c r="B4955" s="4" t="s">
        <v>9911</v>
      </c>
      <c r="C4955" s="4" t="s">
        <v>5</v>
      </c>
    </row>
    <row r="4956" s="1" customFormat="1" spans="1:3">
      <c r="A4956" s="4" t="s">
        <v>9912</v>
      </c>
      <c r="B4956" s="4" t="s">
        <v>9913</v>
      </c>
      <c r="C4956" s="4" t="s">
        <v>5</v>
      </c>
    </row>
    <row r="4957" s="1" customFormat="1" spans="1:3">
      <c r="A4957" s="4" t="s">
        <v>9914</v>
      </c>
      <c r="B4957" s="4" t="s">
        <v>9915</v>
      </c>
      <c r="C4957" s="4" t="s">
        <v>5</v>
      </c>
    </row>
    <row r="4958" s="1" customFormat="1" spans="1:3">
      <c r="A4958" s="4" t="s">
        <v>9916</v>
      </c>
      <c r="B4958" s="4" t="s">
        <v>9917</v>
      </c>
      <c r="C4958" s="4" t="s">
        <v>5</v>
      </c>
    </row>
    <row r="4959" s="1" customFormat="1" spans="1:3">
      <c r="A4959" s="4" t="s">
        <v>9918</v>
      </c>
      <c r="B4959" s="4" t="s">
        <v>9919</v>
      </c>
      <c r="C4959" s="4" t="s">
        <v>5</v>
      </c>
    </row>
    <row r="4960" s="1" customFormat="1" spans="1:3">
      <c r="A4960" s="4" t="s">
        <v>9920</v>
      </c>
      <c r="B4960" s="4" t="s">
        <v>9921</v>
      </c>
      <c r="C4960" s="4" t="s">
        <v>5</v>
      </c>
    </row>
    <row r="4961" s="1" customFormat="1" spans="1:3">
      <c r="A4961" s="4" t="s">
        <v>9922</v>
      </c>
      <c r="B4961" s="4" t="s">
        <v>9923</v>
      </c>
      <c r="C4961" s="4" t="s">
        <v>5</v>
      </c>
    </row>
    <row r="4962" s="1" customFormat="1" spans="1:3">
      <c r="A4962" s="4" t="s">
        <v>9924</v>
      </c>
      <c r="B4962" s="4" t="s">
        <v>9925</v>
      </c>
      <c r="C4962" s="4" t="s">
        <v>5</v>
      </c>
    </row>
    <row r="4963" s="1" customFormat="1" spans="1:3">
      <c r="A4963" s="4" t="s">
        <v>9926</v>
      </c>
      <c r="B4963" s="4" t="s">
        <v>9927</v>
      </c>
      <c r="C4963" s="4" t="s">
        <v>5</v>
      </c>
    </row>
    <row r="4964" s="1" customFormat="1" spans="1:3">
      <c r="A4964" s="4" t="s">
        <v>9928</v>
      </c>
      <c r="B4964" s="4" t="s">
        <v>9929</v>
      </c>
      <c r="C4964" s="4" t="s">
        <v>5</v>
      </c>
    </row>
    <row r="4965" s="1" customFormat="1" spans="1:3">
      <c r="A4965" s="4" t="s">
        <v>9930</v>
      </c>
      <c r="B4965" s="4" t="s">
        <v>9931</v>
      </c>
      <c r="C4965" s="4" t="s">
        <v>5</v>
      </c>
    </row>
    <row r="4966" s="1" customFormat="1" spans="1:3">
      <c r="A4966" s="4" t="s">
        <v>9932</v>
      </c>
      <c r="B4966" s="4" t="s">
        <v>9933</v>
      </c>
      <c r="C4966" s="4" t="s">
        <v>5</v>
      </c>
    </row>
    <row r="4967" s="1" customFormat="1" spans="1:3">
      <c r="A4967" s="4" t="s">
        <v>9934</v>
      </c>
      <c r="B4967" s="4" t="s">
        <v>9935</v>
      </c>
      <c r="C4967" s="4" t="s">
        <v>5</v>
      </c>
    </row>
    <row r="4968" s="1" customFormat="1" spans="1:3">
      <c r="A4968" s="4" t="s">
        <v>9936</v>
      </c>
      <c r="B4968" s="4" t="s">
        <v>9937</v>
      </c>
      <c r="C4968" s="4" t="s">
        <v>5</v>
      </c>
    </row>
    <row r="4969" s="1" customFormat="1" spans="1:3">
      <c r="A4969" s="4" t="s">
        <v>9938</v>
      </c>
      <c r="B4969" s="4" t="s">
        <v>9939</v>
      </c>
      <c r="C4969" s="4" t="s">
        <v>5</v>
      </c>
    </row>
    <row r="4970" s="1" customFormat="1" spans="1:3">
      <c r="A4970" s="4" t="s">
        <v>9940</v>
      </c>
      <c r="B4970" s="4" t="s">
        <v>9941</v>
      </c>
      <c r="C4970" s="4" t="s">
        <v>5</v>
      </c>
    </row>
    <row r="4971" s="1" customFormat="1" spans="1:3">
      <c r="A4971" s="4" t="s">
        <v>9942</v>
      </c>
      <c r="B4971" s="4" t="s">
        <v>9943</v>
      </c>
      <c r="C4971" s="4" t="s">
        <v>5</v>
      </c>
    </row>
    <row r="4972" s="1" customFormat="1" spans="1:3">
      <c r="A4972" s="4" t="s">
        <v>9944</v>
      </c>
      <c r="B4972" s="4" t="s">
        <v>9945</v>
      </c>
      <c r="C4972" s="4" t="s">
        <v>5</v>
      </c>
    </row>
    <row r="4973" s="1" customFormat="1" spans="1:3">
      <c r="A4973" s="4" t="s">
        <v>9946</v>
      </c>
      <c r="B4973" s="4" t="s">
        <v>9947</v>
      </c>
      <c r="C4973" s="4" t="s">
        <v>5</v>
      </c>
    </row>
    <row r="4974" s="1" customFormat="1" spans="1:3">
      <c r="A4974" s="4" t="s">
        <v>9948</v>
      </c>
      <c r="B4974" s="4" t="s">
        <v>9949</v>
      </c>
      <c r="C4974" s="4" t="s">
        <v>5</v>
      </c>
    </row>
    <row r="4975" s="1" customFormat="1" spans="1:3">
      <c r="A4975" s="4" t="s">
        <v>9950</v>
      </c>
      <c r="B4975" s="4" t="s">
        <v>9951</v>
      </c>
      <c r="C4975" s="4" t="s">
        <v>5</v>
      </c>
    </row>
    <row r="4976" s="1" customFormat="1" spans="1:3">
      <c r="A4976" s="4" t="s">
        <v>9952</v>
      </c>
      <c r="B4976" s="4" t="s">
        <v>9953</v>
      </c>
      <c r="C4976" s="4" t="s">
        <v>5</v>
      </c>
    </row>
    <row r="4977" s="1" customFormat="1" spans="1:3">
      <c r="A4977" s="4" t="s">
        <v>9954</v>
      </c>
      <c r="B4977" s="4" t="s">
        <v>9955</v>
      </c>
      <c r="C4977" s="4" t="s">
        <v>5</v>
      </c>
    </row>
    <row r="4978" s="1" customFormat="1" spans="1:3">
      <c r="A4978" s="4" t="s">
        <v>9956</v>
      </c>
      <c r="B4978" s="4" t="s">
        <v>9957</v>
      </c>
      <c r="C4978" s="4" t="s">
        <v>5</v>
      </c>
    </row>
    <row r="4979" s="1" customFormat="1" spans="1:3">
      <c r="A4979" s="4" t="s">
        <v>9958</v>
      </c>
      <c r="B4979" s="4" t="s">
        <v>9959</v>
      </c>
      <c r="C4979" s="4" t="s">
        <v>5</v>
      </c>
    </row>
    <row r="4980" s="1" customFormat="1" spans="1:3">
      <c r="A4980" s="4" t="s">
        <v>9960</v>
      </c>
      <c r="B4980" s="4" t="s">
        <v>9961</v>
      </c>
      <c r="C4980" s="4" t="s">
        <v>5</v>
      </c>
    </row>
    <row r="4981" s="1" customFormat="1" spans="1:3">
      <c r="A4981" s="4" t="s">
        <v>9962</v>
      </c>
      <c r="B4981" s="4" t="s">
        <v>9963</v>
      </c>
      <c r="C4981" s="4" t="s">
        <v>5</v>
      </c>
    </row>
    <row r="4982" s="1" customFormat="1" spans="1:3">
      <c r="A4982" s="4" t="s">
        <v>9964</v>
      </c>
      <c r="B4982" s="4" t="s">
        <v>9965</v>
      </c>
      <c r="C4982" s="4" t="s">
        <v>5</v>
      </c>
    </row>
    <row r="4983" s="1" customFormat="1" spans="1:3">
      <c r="A4983" s="4" t="s">
        <v>9966</v>
      </c>
      <c r="B4983" s="4" t="s">
        <v>9967</v>
      </c>
      <c r="C4983" s="4" t="s">
        <v>5</v>
      </c>
    </row>
    <row r="4984" s="1" customFormat="1" spans="1:3">
      <c r="A4984" s="4" t="s">
        <v>9968</v>
      </c>
      <c r="B4984" s="4" t="s">
        <v>9969</v>
      </c>
      <c r="C4984" s="4" t="s">
        <v>5</v>
      </c>
    </row>
    <row r="4985" s="1" customFormat="1" spans="1:3">
      <c r="A4985" s="4" t="s">
        <v>9970</v>
      </c>
      <c r="B4985" s="4" t="s">
        <v>9971</v>
      </c>
      <c r="C4985" s="4" t="s">
        <v>5</v>
      </c>
    </row>
    <row r="4986" s="1" customFormat="1" spans="1:3">
      <c r="A4986" s="4" t="s">
        <v>9972</v>
      </c>
      <c r="B4986" s="4" t="s">
        <v>9973</v>
      </c>
      <c r="C4986" s="4" t="s">
        <v>5</v>
      </c>
    </row>
    <row r="4987" s="1" customFormat="1" spans="1:3">
      <c r="A4987" s="4" t="s">
        <v>9974</v>
      </c>
      <c r="B4987" s="4" t="s">
        <v>9975</v>
      </c>
      <c r="C4987" s="4" t="s">
        <v>5</v>
      </c>
    </row>
    <row r="4988" s="1" customFormat="1" spans="1:3">
      <c r="A4988" s="4" t="s">
        <v>9976</v>
      </c>
      <c r="B4988" s="4" t="s">
        <v>9977</v>
      </c>
      <c r="C4988" s="4" t="s">
        <v>5</v>
      </c>
    </row>
    <row r="4989" s="1" customFormat="1" spans="1:3">
      <c r="A4989" s="4" t="s">
        <v>9978</v>
      </c>
      <c r="B4989" s="4" t="s">
        <v>9979</v>
      </c>
      <c r="C4989" s="4" t="s">
        <v>5</v>
      </c>
    </row>
    <row r="4990" s="1" customFormat="1" spans="1:3">
      <c r="A4990" s="4" t="s">
        <v>9980</v>
      </c>
      <c r="B4990" s="4" t="s">
        <v>9981</v>
      </c>
      <c r="C4990" s="4" t="s">
        <v>5</v>
      </c>
    </row>
    <row r="4991" s="1" customFormat="1" spans="1:3">
      <c r="A4991" s="4" t="s">
        <v>9982</v>
      </c>
      <c r="B4991" s="4" t="s">
        <v>9983</v>
      </c>
      <c r="C4991" s="4" t="s">
        <v>5</v>
      </c>
    </row>
    <row r="4992" s="1" customFormat="1" spans="1:3">
      <c r="A4992" s="4" t="s">
        <v>9984</v>
      </c>
      <c r="B4992" s="4" t="s">
        <v>9985</v>
      </c>
      <c r="C4992" s="4" t="s">
        <v>5</v>
      </c>
    </row>
    <row r="4993" s="1" customFormat="1" spans="1:3">
      <c r="A4993" s="4" t="s">
        <v>9986</v>
      </c>
      <c r="B4993" s="4" t="s">
        <v>9987</v>
      </c>
      <c r="C4993" s="4" t="s">
        <v>5</v>
      </c>
    </row>
    <row r="4994" s="1" customFormat="1" spans="1:3">
      <c r="A4994" s="4" t="s">
        <v>9988</v>
      </c>
      <c r="B4994" s="4" t="s">
        <v>9989</v>
      </c>
      <c r="C4994" s="4" t="s">
        <v>5</v>
      </c>
    </row>
    <row r="4995" s="1" customFormat="1" spans="1:3">
      <c r="A4995" s="4" t="s">
        <v>9990</v>
      </c>
      <c r="B4995" s="4" t="s">
        <v>9991</v>
      </c>
      <c r="C4995" s="4" t="s">
        <v>5</v>
      </c>
    </row>
    <row r="4996" s="1" customFormat="1" spans="1:3">
      <c r="A4996" s="4" t="s">
        <v>9992</v>
      </c>
      <c r="B4996" s="4" t="s">
        <v>9993</v>
      </c>
      <c r="C4996" s="4" t="s">
        <v>5</v>
      </c>
    </row>
    <row r="4997" s="1" customFormat="1" spans="1:3">
      <c r="A4997" s="4" t="s">
        <v>9994</v>
      </c>
      <c r="B4997" s="4" t="s">
        <v>9995</v>
      </c>
      <c r="C4997" s="4" t="s">
        <v>5</v>
      </c>
    </row>
    <row r="4998" s="1" customFormat="1" spans="1:3">
      <c r="A4998" s="4" t="s">
        <v>9996</v>
      </c>
      <c r="B4998" s="4" t="s">
        <v>9997</v>
      </c>
      <c r="C4998" s="4" t="s">
        <v>5</v>
      </c>
    </row>
    <row r="4999" s="1" customFormat="1" spans="1:3">
      <c r="A4999" s="4" t="s">
        <v>9998</v>
      </c>
      <c r="B4999" s="4" t="s">
        <v>9999</v>
      </c>
      <c r="C4999" s="4" t="s">
        <v>5</v>
      </c>
    </row>
    <row r="5000" s="1" customFormat="1" spans="1:3">
      <c r="A5000" s="4" t="s">
        <v>10000</v>
      </c>
      <c r="B5000" s="4" t="s">
        <v>10001</v>
      </c>
      <c r="C5000" s="4" t="s">
        <v>5</v>
      </c>
    </row>
    <row r="5001" s="1" customFormat="1" spans="1:3">
      <c r="A5001" s="4" t="s">
        <v>10002</v>
      </c>
      <c r="B5001" s="4" t="s">
        <v>10003</v>
      </c>
      <c r="C5001" s="4" t="s">
        <v>5</v>
      </c>
    </row>
    <row r="5002" s="1" customFormat="1" spans="1:3">
      <c r="A5002" s="4" t="s">
        <v>10004</v>
      </c>
      <c r="B5002" s="4" t="s">
        <v>10005</v>
      </c>
      <c r="C5002" s="4" t="s">
        <v>5</v>
      </c>
    </row>
    <row r="5003" s="1" customFormat="1" spans="1:3">
      <c r="A5003" s="4" t="s">
        <v>10006</v>
      </c>
      <c r="B5003" s="4" t="s">
        <v>10007</v>
      </c>
      <c r="C5003" s="4" t="s">
        <v>5</v>
      </c>
    </row>
    <row r="5004" s="1" customFormat="1" spans="1:3">
      <c r="A5004" s="4" t="s">
        <v>10008</v>
      </c>
      <c r="B5004" s="4" t="s">
        <v>10009</v>
      </c>
      <c r="C5004" s="4" t="s">
        <v>5</v>
      </c>
    </row>
    <row r="5005" s="1" customFormat="1" spans="1:3">
      <c r="A5005" s="4" t="s">
        <v>10010</v>
      </c>
      <c r="B5005" s="4" t="s">
        <v>10011</v>
      </c>
      <c r="C5005" s="4" t="s">
        <v>5</v>
      </c>
    </row>
    <row r="5006" s="1" customFormat="1" spans="1:3">
      <c r="A5006" s="4" t="s">
        <v>10012</v>
      </c>
      <c r="B5006" s="4" t="s">
        <v>10013</v>
      </c>
      <c r="C5006" s="4" t="s">
        <v>5</v>
      </c>
    </row>
    <row r="5007" s="1" customFormat="1" spans="1:3">
      <c r="A5007" s="4" t="s">
        <v>10014</v>
      </c>
      <c r="B5007" s="4" t="s">
        <v>10015</v>
      </c>
      <c r="C5007" s="4" t="s">
        <v>5</v>
      </c>
    </row>
    <row r="5008" s="1" customFormat="1" spans="1:3">
      <c r="A5008" s="4" t="s">
        <v>10016</v>
      </c>
      <c r="B5008" s="4" t="s">
        <v>10017</v>
      </c>
      <c r="C5008" s="4" t="s">
        <v>5</v>
      </c>
    </row>
    <row r="5009" s="1" customFormat="1" spans="1:3">
      <c r="A5009" s="4" t="s">
        <v>10018</v>
      </c>
      <c r="B5009" s="4" t="s">
        <v>10019</v>
      </c>
      <c r="C5009" s="4" t="s">
        <v>5</v>
      </c>
    </row>
    <row r="5010" s="1" customFormat="1" spans="1:3">
      <c r="A5010" s="4" t="s">
        <v>10020</v>
      </c>
      <c r="B5010" s="4" t="s">
        <v>10021</v>
      </c>
      <c r="C5010" s="4" t="s">
        <v>5</v>
      </c>
    </row>
    <row r="5011" s="1" customFormat="1" spans="1:3">
      <c r="A5011" s="4" t="s">
        <v>10022</v>
      </c>
      <c r="B5011" s="4" t="s">
        <v>10023</v>
      </c>
      <c r="C5011" s="4" t="s">
        <v>5</v>
      </c>
    </row>
    <row r="5012" s="1" customFormat="1" spans="1:3">
      <c r="A5012" s="4" t="s">
        <v>10024</v>
      </c>
      <c r="B5012" s="4" t="s">
        <v>10025</v>
      </c>
      <c r="C5012" s="4" t="s">
        <v>5</v>
      </c>
    </row>
    <row r="5013" s="1" customFormat="1" spans="1:3">
      <c r="A5013" s="4" t="s">
        <v>10026</v>
      </c>
      <c r="B5013" s="4" t="s">
        <v>10027</v>
      </c>
      <c r="C5013" s="4" t="s">
        <v>5</v>
      </c>
    </row>
    <row r="5014" s="1" customFormat="1" spans="1:3">
      <c r="A5014" s="4" t="s">
        <v>10028</v>
      </c>
      <c r="B5014" s="4" t="s">
        <v>10029</v>
      </c>
      <c r="C5014" s="4" t="s">
        <v>5</v>
      </c>
    </row>
    <row r="5015" s="1" customFormat="1" spans="1:3">
      <c r="A5015" s="4" t="s">
        <v>10030</v>
      </c>
      <c r="B5015" s="4" t="s">
        <v>10031</v>
      </c>
      <c r="C5015" s="4" t="s">
        <v>5</v>
      </c>
    </row>
    <row r="5016" s="1" customFormat="1" spans="1:3">
      <c r="A5016" s="4" t="s">
        <v>10032</v>
      </c>
      <c r="B5016" s="4" t="s">
        <v>10033</v>
      </c>
      <c r="C5016" s="4" t="s">
        <v>5</v>
      </c>
    </row>
    <row r="5017" s="1" customFormat="1" spans="1:3">
      <c r="A5017" s="4" t="s">
        <v>10034</v>
      </c>
      <c r="B5017" s="4" t="s">
        <v>10035</v>
      </c>
      <c r="C5017" s="4" t="s">
        <v>5</v>
      </c>
    </row>
    <row r="5018" s="1" customFormat="1" spans="1:3">
      <c r="A5018" s="4" t="s">
        <v>10036</v>
      </c>
      <c r="B5018" s="4" t="s">
        <v>10037</v>
      </c>
      <c r="C5018" s="4" t="s">
        <v>5</v>
      </c>
    </row>
    <row r="5019" s="1" customFormat="1" spans="1:3">
      <c r="A5019" s="4" t="s">
        <v>10038</v>
      </c>
      <c r="B5019" s="4" t="s">
        <v>10039</v>
      </c>
      <c r="C5019" s="4" t="s">
        <v>5</v>
      </c>
    </row>
    <row r="5020" s="1" customFormat="1" spans="1:3">
      <c r="A5020" s="4" t="s">
        <v>10040</v>
      </c>
      <c r="B5020" s="4" t="s">
        <v>10041</v>
      </c>
      <c r="C5020" s="4" t="s">
        <v>5</v>
      </c>
    </row>
    <row r="5021" s="1" customFormat="1" spans="1:3">
      <c r="A5021" s="4" t="s">
        <v>10042</v>
      </c>
      <c r="B5021" s="4" t="s">
        <v>10043</v>
      </c>
      <c r="C5021" s="4" t="s">
        <v>5</v>
      </c>
    </row>
    <row r="5022" s="1" customFormat="1" spans="1:3">
      <c r="A5022" s="4" t="s">
        <v>10044</v>
      </c>
      <c r="B5022" s="4" t="s">
        <v>10045</v>
      </c>
      <c r="C5022" s="4" t="s">
        <v>5</v>
      </c>
    </row>
    <row r="5023" s="1" customFormat="1" spans="1:3">
      <c r="A5023" s="4" t="s">
        <v>10046</v>
      </c>
      <c r="B5023" s="4" t="s">
        <v>10047</v>
      </c>
      <c r="C5023" s="4" t="s">
        <v>5</v>
      </c>
    </row>
    <row r="5024" s="1" customFormat="1" spans="1:3">
      <c r="A5024" s="4" t="s">
        <v>10048</v>
      </c>
      <c r="B5024" s="4" t="s">
        <v>10049</v>
      </c>
      <c r="C5024" s="4" t="s">
        <v>5</v>
      </c>
    </row>
    <row r="5025" s="1" customFormat="1" spans="1:3">
      <c r="A5025" s="4" t="s">
        <v>10050</v>
      </c>
      <c r="B5025" s="4" t="s">
        <v>10051</v>
      </c>
      <c r="C5025" s="4" t="s">
        <v>5</v>
      </c>
    </row>
    <row r="5026" s="1" customFormat="1" spans="1:3">
      <c r="A5026" s="4" t="s">
        <v>10052</v>
      </c>
      <c r="B5026" s="4" t="s">
        <v>10053</v>
      </c>
      <c r="C5026" s="4" t="s">
        <v>5</v>
      </c>
    </row>
    <row r="5027" s="1" customFormat="1" spans="1:3">
      <c r="A5027" s="4" t="s">
        <v>10054</v>
      </c>
      <c r="B5027" s="4" t="s">
        <v>10055</v>
      </c>
      <c r="C5027" s="4" t="s">
        <v>5</v>
      </c>
    </row>
    <row r="5028" s="1" customFormat="1" spans="1:3">
      <c r="A5028" s="4" t="s">
        <v>10056</v>
      </c>
      <c r="B5028" s="4" t="s">
        <v>10057</v>
      </c>
      <c r="C5028" s="4" t="s">
        <v>5</v>
      </c>
    </row>
    <row r="5029" s="1" customFormat="1" spans="1:3">
      <c r="A5029" s="4" t="s">
        <v>10058</v>
      </c>
      <c r="B5029" s="4" t="s">
        <v>10059</v>
      </c>
      <c r="C5029" s="4" t="s">
        <v>5</v>
      </c>
    </row>
    <row r="5030" s="1" customFormat="1" spans="1:3">
      <c r="A5030" s="4" t="s">
        <v>10060</v>
      </c>
      <c r="B5030" s="4" t="s">
        <v>10061</v>
      </c>
      <c r="C5030" s="4" t="s">
        <v>5</v>
      </c>
    </row>
    <row r="5031" s="1" customFormat="1" spans="1:3">
      <c r="A5031" s="4" t="s">
        <v>10062</v>
      </c>
      <c r="B5031" s="4" t="s">
        <v>10063</v>
      </c>
      <c r="C5031" s="4" t="s">
        <v>5</v>
      </c>
    </row>
    <row r="5032" s="1" customFormat="1" spans="1:3">
      <c r="A5032" s="4" t="s">
        <v>10064</v>
      </c>
      <c r="B5032" s="4" t="s">
        <v>10065</v>
      </c>
      <c r="C5032" s="4" t="s">
        <v>5</v>
      </c>
    </row>
    <row r="5033" s="1" customFormat="1" spans="1:3">
      <c r="A5033" s="4" t="s">
        <v>10066</v>
      </c>
      <c r="B5033" s="4" t="s">
        <v>10067</v>
      </c>
      <c r="C5033" s="4" t="s">
        <v>5</v>
      </c>
    </row>
    <row r="5034" s="1" customFormat="1" spans="1:3">
      <c r="A5034" s="4" t="s">
        <v>10068</v>
      </c>
      <c r="B5034" s="4" t="s">
        <v>10069</v>
      </c>
      <c r="C5034" s="4" t="s">
        <v>5</v>
      </c>
    </row>
    <row r="5035" s="1" customFormat="1" spans="1:3">
      <c r="A5035" s="4" t="s">
        <v>10070</v>
      </c>
      <c r="B5035" s="4" t="s">
        <v>10071</v>
      </c>
      <c r="C5035" s="4" t="s">
        <v>5</v>
      </c>
    </row>
    <row r="5036" s="1" customFormat="1" spans="1:3">
      <c r="A5036" s="4" t="s">
        <v>10072</v>
      </c>
      <c r="B5036" s="4" t="s">
        <v>10073</v>
      </c>
      <c r="C5036" s="4" t="s">
        <v>5</v>
      </c>
    </row>
    <row r="5037" s="1" customFormat="1" spans="1:3">
      <c r="A5037" s="4" t="s">
        <v>10074</v>
      </c>
      <c r="B5037" s="4" t="s">
        <v>10075</v>
      </c>
      <c r="C5037" s="4" t="s">
        <v>5</v>
      </c>
    </row>
    <row r="5038" s="1" customFormat="1" spans="1:3">
      <c r="A5038" s="4" t="s">
        <v>10076</v>
      </c>
      <c r="B5038" s="4" t="s">
        <v>10077</v>
      </c>
      <c r="C5038" s="4" t="s">
        <v>5</v>
      </c>
    </row>
    <row r="5039" s="1" customFormat="1" spans="1:3">
      <c r="A5039" s="4" t="s">
        <v>10078</v>
      </c>
      <c r="B5039" s="4" t="s">
        <v>10079</v>
      </c>
      <c r="C5039" s="4" t="s">
        <v>5</v>
      </c>
    </row>
    <row r="5040" s="1" customFormat="1" spans="1:3">
      <c r="A5040" s="4" t="s">
        <v>10080</v>
      </c>
      <c r="B5040" s="4" t="s">
        <v>10081</v>
      </c>
      <c r="C5040" s="4" t="s">
        <v>5</v>
      </c>
    </row>
    <row r="5041" s="1" customFormat="1" spans="1:3">
      <c r="A5041" s="4" t="s">
        <v>10082</v>
      </c>
      <c r="B5041" s="4" t="s">
        <v>10083</v>
      </c>
      <c r="C5041" s="4" t="s">
        <v>5</v>
      </c>
    </row>
    <row r="5042" s="1" customFormat="1" spans="1:3">
      <c r="A5042" s="4" t="s">
        <v>10084</v>
      </c>
      <c r="B5042" s="4" t="s">
        <v>10085</v>
      </c>
      <c r="C5042" s="4" t="s">
        <v>5</v>
      </c>
    </row>
    <row r="5043" s="1" customFormat="1" spans="1:3">
      <c r="A5043" s="4" t="s">
        <v>10086</v>
      </c>
      <c r="B5043" s="4" t="s">
        <v>10087</v>
      </c>
      <c r="C5043" s="4" t="s">
        <v>5</v>
      </c>
    </row>
    <row r="5044" s="1" customFormat="1" spans="1:3">
      <c r="A5044" s="4" t="s">
        <v>10088</v>
      </c>
      <c r="B5044" s="4" t="s">
        <v>10089</v>
      </c>
      <c r="C5044" s="4" t="s">
        <v>5</v>
      </c>
    </row>
    <row r="5045" s="1" customFormat="1" spans="1:3">
      <c r="A5045" s="4" t="s">
        <v>10090</v>
      </c>
      <c r="B5045" s="4" t="s">
        <v>10091</v>
      </c>
      <c r="C5045" s="4" t="s">
        <v>5</v>
      </c>
    </row>
    <row r="5046" s="1" customFormat="1" spans="1:3">
      <c r="A5046" s="4" t="s">
        <v>10092</v>
      </c>
      <c r="B5046" s="4" t="s">
        <v>10093</v>
      </c>
      <c r="C5046" s="4" t="s">
        <v>5</v>
      </c>
    </row>
    <row r="5047" s="1" customFormat="1" spans="1:3">
      <c r="A5047" s="4" t="s">
        <v>10094</v>
      </c>
      <c r="B5047" s="4" t="s">
        <v>10095</v>
      </c>
      <c r="C5047" s="4" t="s">
        <v>5</v>
      </c>
    </row>
    <row r="5048" s="1" customFormat="1" spans="1:3">
      <c r="A5048" s="4" t="s">
        <v>10096</v>
      </c>
      <c r="B5048" s="4" t="s">
        <v>10097</v>
      </c>
      <c r="C5048" s="4" t="s">
        <v>5</v>
      </c>
    </row>
    <row r="5049" s="1" customFormat="1" spans="1:3">
      <c r="A5049" s="4" t="s">
        <v>10098</v>
      </c>
      <c r="B5049" s="4" t="s">
        <v>10099</v>
      </c>
      <c r="C5049" s="4" t="s">
        <v>5</v>
      </c>
    </row>
    <row r="5050" s="1" customFormat="1" spans="1:3">
      <c r="A5050" s="4" t="s">
        <v>10100</v>
      </c>
      <c r="B5050" s="4" t="s">
        <v>10101</v>
      </c>
      <c r="C5050" s="4" t="s">
        <v>5</v>
      </c>
    </row>
    <row r="5051" s="1" customFormat="1" spans="1:3">
      <c r="A5051" s="4" t="s">
        <v>10102</v>
      </c>
      <c r="B5051" s="4" t="s">
        <v>10103</v>
      </c>
      <c r="C5051" s="4" t="s">
        <v>5</v>
      </c>
    </row>
    <row r="5052" s="1" customFormat="1" spans="1:3">
      <c r="A5052" s="4" t="s">
        <v>10104</v>
      </c>
      <c r="B5052" s="4" t="s">
        <v>10105</v>
      </c>
      <c r="C5052" s="4" t="s">
        <v>5</v>
      </c>
    </row>
    <row r="5053" s="1" customFormat="1" spans="1:3">
      <c r="A5053" s="4" t="s">
        <v>10106</v>
      </c>
      <c r="B5053" s="4" t="s">
        <v>10107</v>
      </c>
      <c r="C5053" s="4" t="s">
        <v>5</v>
      </c>
    </row>
    <row r="5054" s="1" customFormat="1" spans="1:3">
      <c r="A5054" s="4" t="s">
        <v>10108</v>
      </c>
      <c r="B5054" s="4" t="s">
        <v>10109</v>
      </c>
      <c r="C5054" s="4" t="s">
        <v>5</v>
      </c>
    </row>
    <row r="5055" s="1" customFormat="1" spans="1:3">
      <c r="A5055" s="4" t="s">
        <v>10110</v>
      </c>
      <c r="B5055" s="4" t="s">
        <v>10111</v>
      </c>
      <c r="C5055" s="4" t="s">
        <v>5</v>
      </c>
    </row>
    <row r="5056" s="1" customFormat="1" spans="1:3">
      <c r="A5056" s="4" t="s">
        <v>10112</v>
      </c>
      <c r="B5056" s="4" t="s">
        <v>10113</v>
      </c>
      <c r="C5056" s="4" t="s">
        <v>5</v>
      </c>
    </row>
    <row r="5057" s="1" customFormat="1" spans="1:3">
      <c r="A5057" s="4" t="s">
        <v>10114</v>
      </c>
      <c r="B5057" s="4" t="s">
        <v>10115</v>
      </c>
      <c r="C5057" s="4" t="s">
        <v>5</v>
      </c>
    </row>
    <row r="5058" s="1" customFormat="1" spans="1:3">
      <c r="A5058" s="4" t="s">
        <v>10116</v>
      </c>
      <c r="B5058" s="4" t="s">
        <v>10117</v>
      </c>
      <c r="C5058" s="4" t="s">
        <v>5</v>
      </c>
    </row>
    <row r="5059" s="1" customFormat="1" spans="1:3">
      <c r="A5059" s="4" t="s">
        <v>10118</v>
      </c>
      <c r="B5059" s="4" t="s">
        <v>10119</v>
      </c>
      <c r="C5059" s="4" t="s">
        <v>5</v>
      </c>
    </row>
    <row r="5060" s="1" customFormat="1" spans="1:3">
      <c r="A5060" s="4" t="s">
        <v>10120</v>
      </c>
      <c r="B5060" s="4" t="s">
        <v>10121</v>
      </c>
      <c r="C5060" s="4" t="s">
        <v>5</v>
      </c>
    </row>
    <row r="5061" s="1" customFormat="1" spans="1:3">
      <c r="A5061" s="4" t="s">
        <v>10122</v>
      </c>
      <c r="B5061" s="4" t="s">
        <v>10123</v>
      </c>
      <c r="C5061" s="4" t="s">
        <v>5</v>
      </c>
    </row>
    <row r="5062" s="1" customFormat="1" spans="1:3">
      <c r="A5062" s="4" t="s">
        <v>10124</v>
      </c>
      <c r="B5062" s="4" t="s">
        <v>10125</v>
      </c>
      <c r="C5062" s="4" t="s">
        <v>5</v>
      </c>
    </row>
    <row r="5063" s="1" customFormat="1" spans="1:3">
      <c r="A5063" s="4" t="s">
        <v>10126</v>
      </c>
      <c r="B5063" s="4" t="s">
        <v>10127</v>
      </c>
      <c r="C5063" s="4" t="s">
        <v>5</v>
      </c>
    </row>
    <row r="5064" s="1" customFormat="1" spans="1:3">
      <c r="A5064" s="4" t="s">
        <v>10128</v>
      </c>
      <c r="B5064" s="4" t="s">
        <v>10129</v>
      </c>
      <c r="C5064" s="4" t="s">
        <v>5</v>
      </c>
    </row>
    <row r="5065" s="1" customFormat="1" spans="1:3">
      <c r="A5065" s="4" t="s">
        <v>10130</v>
      </c>
      <c r="B5065" s="4" t="s">
        <v>10131</v>
      </c>
      <c r="C5065" s="4" t="s">
        <v>5</v>
      </c>
    </row>
    <row r="5066" s="1" customFormat="1" spans="1:3">
      <c r="A5066" s="4" t="s">
        <v>10132</v>
      </c>
      <c r="B5066" s="4" t="s">
        <v>10133</v>
      </c>
      <c r="C5066" s="4" t="s">
        <v>5</v>
      </c>
    </row>
    <row r="5067" s="1" customFormat="1" spans="1:3">
      <c r="A5067" s="4" t="s">
        <v>10134</v>
      </c>
      <c r="B5067" s="4" t="s">
        <v>10135</v>
      </c>
      <c r="C5067" s="4" t="s">
        <v>5</v>
      </c>
    </row>
    <row r="5068" s="1" customFormat="1" spans="1:3">
      <c r="A5068" s="4" t="s">
        <v>10136</v>
      </c>
      <c r="B5068" s="4" t="s">
        <v>10137</v>
      </c>
      <c r="C5068" s="4" t="s">
        <v>5</v>
      </c>
    </row>
    <row r="5069" s="1" customFormat="1" spans="1:3">
      <c r="A5069" s="4" t="s">
        <v>10138</v>
      </c>
      <c r="B5069" s="4" t="s">
        <v>10139</v>
      </c>
      <c r="C5069" s="4" t="s">
        <v>5</v>
      </c>
    </row>
    <row r="5070" s="1" customFormat="1" spans="1:3">
      <c r="A5070" s="4" t="s">
        <v>10140</v>
      </c>
      <c r="B5070" s="4" t="s">
        <v>10141</v>
      </c>
      <c r="C5070" s="4" t="s">
        <v>5</v>
      </c>
    </row>
    <row r="5071" s="1" customFormat="1" spans="1:3">
      <c r="A5071" s="4" t="s">
        <v>10142</v>
      </c>
      <c r="B5071" s="4" t="s">
        <v>10143</v>
      </c>
      <c r="C5071" s="4" t="s">
        <v>5</v>
      </c>
    </row>
    <row r="5072" s="1" customFormat="1" spans="1:3">
      <c r="A5072" s="4" t="s">
        <v>10144</v>
      </c>
      <c r="B5072" s="4" t="s">
        <v>10145</v>
      </c>
      <c r="C5072" s="4" t="s">
        <v>5</v>
      </c>
    </row>
    <row r="5073" s="1" customFormat="1" spans="1:3">
      <c r="A5073" s="4" t="s">
        <v>10146</v>
      </c>
      <c r="B5073" s="4" t="s">
        <v>10147</v>
      </c>
      <c r="C5073" s="4" t="s">
        <v>5</v>
      </c>
    </row>
    <row r="5074" s="1" customFormat="1" spans="1:3">
      <c r="A5074" s="4" t="s">
        <v>10148</v>
      </c>
      <c r="B5074" s="4" t="s">
        <v>10149</v>
      </c>
      <c r="C5074" s="4" t="s">
        <v>5</v>
      </c>
    </row>
    <row r="5075" s="1" customFormat="1" spans="1:3">
      <c r="A5075" s="4" t="s">
        <v>10150</v>
      </c>
      <c r="B5075" s="4" t="s">
        <v>10151</v>
      </c>
      <c r="C5075" s="4" t="s">
        <v>5</v>
      </c>
    </row>
    <row r="5076" s="1" customFormat="1" spans="1:3">
      <c r="A5076" s="4" t="s">
        <v>10152</v>
      </c>
      <c r="B5076" s="4" t="s">
        <v>10153</v>
      </c>
      <c r="C5076" s="4" t="s">
        <v>5</v>
      </c>
    </row>
    <row r="5077" s="1" customFormat="1" spans="1:3">
      <c r="A5077" s="4" t="s">
        <v>10154</v>
      </c>
      <c r="B5077" s="4" t="s">
        <v>10155</v>
      </c>
      <c r="C5077" s="4" t="s">
        <v>5</v>
      </c>
    </row>
    <row r="5078" s="1" customFormat="1" spans="1:3">
      <c r="A5078" s="4" t="s">
        <v>10156</v>
      </c>
      <c r="B5078" s="4" t="s">
        <v>10157</v>
      </c>
      <c r="C5078" s="4" t="s">
        <v>5</v>
      </c>
    </row>
    <row r="5079" s="1" customFormat="1" spans="1:3">
      <c r="A5079" s="4" t="s">
        <v>10158</v>
      </c>
      <c r="B5079" s="4" t="s">
        <v>10159</v>
      </c>
      <c r="C5079" s="4" t="s">
        <v>5</v>
      </c>
    </row>
    <row r="5080" s="1" customFormat="1" spans="1:3">
      <c r="A5080" s="4" t="s">
        <v>10160</v>
      </c>
      <c r="B5080" s="4" t="s">
        <v>10161</v>
      </c>
      <c r="C5080" s="4" t="s">
        <v>5</v>
      </c>
    </row>
    <row r="5081" s="1" customFormat="1" spans="1:3">
      <c r="A5081" s="4" t="s">
        <v>10162</v>
      </c>
      <c r="B5081" s="4" t="s">
        <v>10163</v>
      </c>
      <c r="C5081" s="4" t="s">
        <v>5</v>
      </c>
    </row>
    <row r="5082" s="1" customFormat="1" spans="1:3">
      <c r="A5082" s="4" t="s">
        <v>10164</v>
      </c>
      <c r="B5082" s="4" t="s">
        <v>10165</v>
      </c>
      <c r="C5082" s="4" t="s">
        <v>5</v>
      </c>
    </row>
    <row r="5083" s="1" customFormat="1" spans="1:3">
      <c r="A5083" s="4" t="s">
        <v>10166</v>
      </c>
      <c r="B5083" s="4" t="s">
        <v>10167</v>
      </c>
      <c r="C5083" s="4" t="s">
        <v>5</v>
      </c>
    </row>
    <row r="5084" s="1" customFormat="1" spans="1:3">
      <c r="A5084" s="4" t="s">
        <v>10168</v>
      </c>
      <c r="B5084" s="4" t="s">
        <v>10169</v>
      </c>
      <c r="C5084" s="4" t="s">
        <v>5</v>
      </c>
    </row>
    <row r="5085" s="1" customFormat="1" spans="1:3">
      <c r="A5085" s="4" t="s">
        <v>10170</v>
      </c>
      <c r="B5085" s="4" t="s">
        <v>10171</v>
      </c>
      <c r="C5085" s="4" t="s">
        <v>5</v>
      </c>
    </row>
    <row r="5086" s="1" customFormat="1" spans="1:3">
      <c r="A5086" s="4" t="s">
        <v>10172</v>
      </c>
      <c r="B5086" s="4" t="s">
        <v>10173</v>
      </c>
      <c r="C5086" s="4" t="s">
        <v>5</v>
      </c>
    </row>
    <row r="5087" s="1" customFormat="1" spans="1:3">
      <c r="A5087" s="4" t="s">
        <v>10174</v>
      </c>
      <c r="B5087" s="4" t="s">
        <v>10175</v>
      </c>
      <c r="C5087" s="4" t="s">
        <v>5</v>
      </c>
    </row>
    <row r="5088" s="1" customFormat="1" spans="1:3">
      <c r="A5088" s="4" t="s">
        <v>10176</v>
      </c>
      <c r="B5088" s="4" t="s">
        <v>10177</v>
      </c>
      <c r="C5088" s="4" t="s">
        <v>5</v>
      </c>
    </row>
    <row r="5089" s="1" customFormat="1" spans="1:3">
      <c r="A5089" s="4" t="s">
        <v>10178</v>
      </c>
      <c r="B5089" s="4" t="s">
        <v>10179</v>
      </c>
      <c r="C5089" s="4" t="s">
        <v>5</v>
      </c>
    </row>
    <row r="5090" s="1" customFormat="1" spans="1:3">
      <c r="A5090" s="4" t="s">
        <v>10180</v>
      </c>
      <c r="B5090" s="4" t="s">
        <v>10181</v>
      </c>
      <c r="C5090" s="4" t="s">
        <v>5</v>
      </c>
    </row>
    <row r="5091" s="1" customFormat="1" spans="1:3">
      <c r="A5091" s="4" t="s">
        <v>10182</v>
      </c>
      <c r="B5091" s="4" t="s">
        <v>10183</v>
      </c>
      <c r="C5091" s="4" t="s">
        <v>5</v>
      </c>
    </row>
    <row r="5092" s="1" customFormat="1" spans="1:3">
      <c r="A5092" s="4" t="s">
        <v>10184</v>
      </c>
      <c r="B5092" s="4" t="s">
        <v>10185</v>
      </c>
      <c r="C5092" s="4" t="s">
        <v>5</v>
      </c>
    </row>
    <row r="5093" s="1" customFormat="1" spans="1:3">
      <c r="A5093" s="4" t="s">
        <v>10186</v>
      </c>
      <c r="B5093" s="4" t="s">
        <v>10187</v>
      </c>
      <c r="C5093" s="4" t="s">
        <v>5</v>
      </c>
    </row>
    <row r="5094" s="1" customFormat="1" spans="1:3">
      <c r="A5094" s="4" t="s">
        <v>10188</v>
      </c>
      <c r="B5094" s="4" t="s">
        <v>10189</v>
      </c>
      <c r="C5094" s="4" t="s">
        <v>5</v>
      </c>
    </row>
    <row r="5095" s="1" customFormat="1" spans="1:3">
      <c r="A5095" s="4" t="s">
        <v>10190</v>
      </c>
      <c r="B5095" s="4" t="s">
        <v>10191</v>
      </c>
      <c r="C5095" s="4" t="s">
        <v>5</v>
      </c>
    </row>
    <row r="5096" s="1" customFormat="1" spans="1:3">
      <c r="A5096" s="4" t="s">
        <v>10192</v>
      </c>
      <c r="B5096" s="4" t="s">
        <v>10193</v>
      </c>
      <c r="C5096" s="4" t="s">
        <v>5</v>
      </c>
    </row>
    <row r="5097" s="1" customFormat="1" spans="1:3">
      <c r="A5097" s="4" t="s">
        <v>10194</v>
      </c>
      <c r="B5097" s="4" t="s">
        <v>10195</v>
      </c>
      <c r="C5097" s="4" t="s">
        <v>5</v>
      </c>
    </row>
    <row r="5098" s="1" customFormat="1" spans="1:3">
      <c r="A5098" s="4" t="s">
        <v>10196</v>
      </c>
      <c r="B5098" s="4" t="s">
        <v>10197</v>
      </c>
      <c r="C5098" s="4" t="s">
        <v>5</v>
      </c>
    </row>
    <row r="5099" s="1" customFormat="1" spans="1:3">
      <c r="A5099" s="4" t="s">
        <v>10198</v>
      </c>
      <c r="B5099" s="4" t="s">
        <v>10199</v>
      </c>
      <c r="C5099" s="4" t="s">
        <v>5</v>
      </c>
    </row>
    <row r="5100" s="1" customFormat="1" spans="1:3">
      <c r="A5100" s="4" t="s">
        <v>10200</v>
      </c>
      <c r="B5100" s="4" t="s">
        <v>10201</v>
      </c>
      <c r="C5100" s="4" t="s">
        <v>5</v>
      </c>
    </row>
    <row r="5101" s="1" customFormat="1" spans="1:3">
      <c r="A5101" s="4" t="s">
        <v>10202</v>
      </c>
      <c r="B5101" s="4" t="s">
        <v>10203</v>
      </c>
      <c r="C5101" s="4" t="s">
        <v>5</v>
      </c>
    </row>
    <row r="5102" s="1" customFormat="1" spans="1:3">
      <c r="A5102" s="4" t="s">
        <v>10204</v>
      </c>
      <c r="B5102" s="4" t="s">
        <v>10205</v>
      </c>
      <c r="C5102" s="4" t="s">
        <v>5</v>
      </c>
    </row>
    <row r="5103" s="1" customFormat="1" spans="1:3">
      <c r="A5103" s="4" t="s">
        <v>10206</v>
      </c>
      <c r="B5103" s="4" t="s">
        <v>10207</v>
      </c>
      <c r="C5103" s="4" t="s">
        <v>5</v>
      </c>
    </row>
    <row r="5104" s="1" customFormat="1" spans="1:3">
      <c r="A5104" s="4" t="s">
        <v>10208</v>
      </c>
      <c r="B5104" s="4" t="s">
        <v>10209</v>
      </c>
      <c r="C5104" s="4" t="s">
        <v>5</v>
      </c>
    </row>
    <row r="5105" s="1" customFormat="1" spans="1:3">
      <c r="A5105" s="4" t="s">
        <v>10210</v>
      </c>
      <c r="B5105" s="4" t="s">
        <v>10211</v>
      </c>
      <c r="C5105" s="4" t="s">
        <v>5</v>
      </c>
    </row>
    <row r="5106" s="1" customFormat="1" spans="1:3">
      <c r="A5106" s="4" t="s">
        <v>10212</v>
      </c>
      <c r="B5106" s="4" t="s">
        <v>10213</v>
      </c>
      <c r="C5106" s="4" t="s">
        <v>5</v>
      </c>
    </row>
    <row r="5107" s="1" customFormat="1" spans="1:3">
      <c r="A5107" s="4" t="s">
        <v>10214</v>
      </c>
      <c r="B5107" s="4" t="s">
        <v>10215</v>
      </c>
      <c r="C5107" s="4" t="s">
        <v>5</v>
      </c>
    </row>
    <row r="5108" s="1" customFormat="1" spans="1:3">
      <c r="A5108" s="4" t="s">
        <v>10216</v>
      </c>
      <c r="B5108" s="4" t="s">
        <v>10217</v>
      </c>
      <c r="C5108" s="4" t="s">
        <v>5</v>
      </c>
    </row>
    <row r="5109" s="1" customFormat="1" spans="1:3">
      <c r="A5109" s="4" t="s">
        <v>10218</v>
      </c>
      <c r="B5109" s="4" t="s">
        <v>10219</v>
      </c>
      <c r="C5109" s="4" t="s">
        <v>5</v>
      </c>
    </row>
    <row r="5110" s="1" customFormat="1" spans="1:3">
      <c r="A5110" s="4" t="s">
        <v>10220</v>
      </c>
      <c r="B5110" s="4" t="s">
        <v>10221</v>
      </c>
      <c r="C5110" s="4" t="s">
        <v>5</v>
      </c>
    </row>
    <row r="5111" s="1" customFormat="1" spans="1:3">
      <c r="A5111" s="4" t="s">
        <v>10222</v>
      </c>
      <c r="B5111" s="4" t="s">
        <v>10223</v>
      </c>
      <c r="C5111" s="4" t="s">
        <v>5</v>
      </c>
    </row>
    <row r="5112" s="1" customFormat="1" spans="1:3">
      <c r="A5112" s="4" t="s">
        <v>10224</v>
      </c>
      <c r="B5112" s="4" t="s">
        <v>10225</v>
      </c>
      <c r="C5112" s="4" t="s">
        <v>5</v>
      </c>
    </row>
    <row r="5113" s="1" customFormat="1" spans="1:3">
      <c r="A5113" s="4" t="s">
        <v>10226</v>
      </c>
      <c r="B5113" s="4" t="s">
        <v>10227</v>
      </c>
      <c r="C5113" s="4" t="s">
        <v>5</v>
      </c>
    </row>
    <row r="5114" s="1" customFormat="1" spans="1:3">
      <c r="A5114" s="4" t="s">
        <v>10228</v>
      </c>
      <c r="B5114" s="4" t="s">
        <v>10229</v>
      </c>
      <c r="C5114" s="4" t="s">
        <v>5</v>
      </c>
    </row>
    <row r="5115" s="1" customFormat="1" spans="1:3">
      <c r="A5115" s="4" t="s">
        <v>10230</v>
      </c>
      <c r="B5115" s="4" t="s">
        <v>10231</v>
      </c>
      <c r="C5115" s="4" t="s">
        <v>5</v>
      </c>
    </row>
    <row r="5116" s="1" customFormat="1" spans="1:3">
      <c r="A5116" s="4" t="s">
        <v>10232</v>
      </c>
      <c r="B5116" s="4" t="s">
        <v>10233</v>
      </c>
      <c r="C5116" s="4" t="s">
        <v>5</v>
      </c>
    </row>
    <row r="5117" s="1" customFormat="1" spans="1:3">
      <c r="A5117" s="4" t="s">
        <v>10234</v>
      </c>
      <c r="B5117" s="4" t="s">
        <v>10235</v>
      </c>
      <c r="C5117" s="4" t="s">
        <v>5</v>
      </c>
    </row>
    <row r="5118" s="1" customFormat="1" spans="1:3">
      <c r="A5118" s="4" t="s">
        <v>10236</v>
      </c>
      <c r="B5118" s="4" t="s">
        <v>10237</v>
      </c>
      <c r="C5118" s="4" t="s">
        <v>5</v>
      </c>
    </row>
    <row r="5119" s="1" customFormat="1" spans="1:3">
      <c r="A5119" s="4" t="s">
        <v>10238</v>
      </c>
      <c r="B5119" s="4" t="s">
        <v>10239</v>
      </c>
      <c r="C5119" s="4" t="s">
        <v>5</v>
      </c>
    </row>
    <row r="5120" s="1" customFormat="1" spans="1:3">
      <c r="A5120" s="4" t="s">
        <v>10240</v>
      </c>
      <c r="B5120" s="4" t="s">
        <v>10241</v>
      </c>
      <c r="C5120" s="4" t="s">
        <v>5</v>
      </c>
    </row>
    <row r="5121" s="1" customFormat="1" spans="1:3">
      <c r="A5121" s="4" t="s">
        <v>10242</v>
      </c>
      <c r="B5121" s="4" t="s">
        <v>10243</v>
      </c>
      <c r="C5121" s="4" t="s">
        <v>5</v>
      </c>
    </row>
    <row r="5122" s="1" customFormat="1" spans="1:3">
      <c r="A5122" s="4" t="s">
        <v>10244</v>
      </c>
      <c r="B5122" s="4" t="s">
        <v>10245</v>
      </c>
      <c r="C5122" s="4" t="s">
        <v>5</v>
      </c>
    </row>
    <row r="5123" s="1" customFormat="1" spans="1:3">
      <c r="A5123" s="4" t="s">
        <v>10246</v>
      </c>
      <c r="B5123" s="4" t="s">
        <v>10247</v>
      </c>
      <c r="C5123" s="4" t="s">
        <v>5</v>
      </c>
    </row>
    <row r="5124" s="1" customFormat="1" spans="1:3">
      <c r="A5124" s="4" t="s">
        <v>10248</v>
      </c>
      <c r="B5124" s="4" t="s">
        <v>10249</v>
      </c>
      <c r="C5124" s="4" t="s">
        <v>5</v>
      </c>
    </row>
    <row r="5125" s="1" customFormat="1" spans="1:3">
      <c r="A5125" s="4" t="s">
        <v>10250</v>
      </c>
      <c r="B5125" s="4" t="s">
        <v>10251</v>
      </c>
      <c r="C5125" s="4" t="s">
        <v>5</v>
      </c>
    </row>
    <row r="5126" s="1" customFormat="1" spans="1:3">
      <c r="A5126" s="4" t="s">
        <v>10252</v>
      </c>
      <c r="B5126" s="4" t="s">
        <v>10253</v>
      </c>
      <c r="C5126" s="4" t="s">
        <v>5</v>
      </c>
    </row>
    <row r="5127" s="1" customFormat="1" spans="1:3">
      <c r="A5127" s="4" t="s">
        <v>10254</v>
      </c>
      <c r="B5127" s="4" t="s">
        <v>10255</v>
      </c>
      <c r="C5127" s="4" t="s">
        <v>5</v>
      </c>
    </row>
    <row r="5128" s="1" customFormat="1" spans="1:3">
      <c r="A5128" s="4" t="s">
        <v>10256</v>
      </c>
      <c r="B5128" s="4" t="s">
        <v>10257</v>
      </c>
      <c r="C5128" s="4" t="s">
        <v>5</v>
      </c>
    </row>
    <row r="5129" s="1" customFormat="1" spans="1:3">
      <c r="A5129" s="4" t="s">
        <v>10258</v>
      </c>
      <c r="B5129" s="4" t="s">
        <v>10259</v>
      </c>
      <c r="C5129" s="4" t="s">
        <v>5</v>
      </c>
    </row>
    <row r="5130" s="1" customFormat="1" spans="1:3">
      <c r="A5130" s="4" t="s">
        <v>10260</v>
      </c>
      <c r="B5130" s="4" t="s">
        <v>10261</v>
      </c>
      <c r="C5130" s="4" t="s">
        <v>5</v>
      </c>
    </row>
    <row r="5131" s="1" customFormat="1" spans="1:3">
      <c r="A5131" s="4" t="s">
        <v>10262</v>
      </c>
      <c r="B5131" s="4" t="s">
        <v>10263</v>
      </c>
      <c r="C5131" s="4" t="s">
        <v>5</v>
      </c>
    </row>
    <row r="5132" s="1" customFormat="1" spans="1:3">
      <c r="A5132" s="4" t="s">
        <v>10264</v>
      </c>
      <c r="B5132" s="4" t="s">
        <v>10265</v>
      </c>
      <c r="C5132" s="4" t="s">
        <v>5</v>
      </c>
    </row>
    <row r="5133" s="1" customFormat="1" spans="1:3">
      <c r="A5133" s="4" t="s">
        <v>10266</v>
      </c>
      <c r="B5133" s="4" t="s">
        <v>10267</v>
      </c>
      <c r="C5133" s="4" t="s">
        <v>5</v>
      </c>
    </row>
    <row r="5134" s="1" customFormat="1" spans="1:3">
      <c r="A5134" s="4" t="s">
        <v>10268</v>
      </c>
      <c r="B5134" s="4" t="s">
        <v>10269</v>
      </c>
      <c r="C5134" s="4" t="s">
        <v>5</v>
      </c>
    </row>
    <row r="5135" s="1" customFormat="1" spans="1:3">
      <c r="A5135" s="4" t="s">
        <v>10270</v>
      </c>
      <c r="B5135" s="4" t="s">
        <v>10271</v>
      </c>
      <c r="C5135" s="4" t="s">
        <v>5</v>
      </c>
    </row>
    <row r="5136" s="1" customFormat="1" spans="1:3">
      <c r="A5136" s="4" t="s">
        <v>10272</v>
      </c>
      <c r="B5136" s="4" t="s">
        <v>10273</v>
      </c>
      <c r="C5136" s="4" t="s">
        <v>5</v>
      </c>
    </row>
    <row r="5137" s="1" customFormat="1" spans="1:3">
      <c r="A5137" s="4" t="s">
        <v>10274</v>
      </c>
      <c r="B5137" s="4" t="s">
        <v>10275</v>
      </c>
      <c r="C5137" s="4" t="s">
        <v>5</v>
      </c>
    </row>
    <row r="5138" s="1" customFormat="1" spans="1:3">
      <c r="A5138" s="4" t="s">
        <v>10276</v>
      </c>
      <c r="B5138" s="4" t="s">
        <v>10277</v>
      </c>
      <c r="C5138" s="4" t="s">
        <v>5</v>
      </c>
    </row>
    <row r="5139" s="1" customFormat="1" spans="1:3">
      <c r="A5139" s="4" t="s">
        <v>10278</v>
      </c>
      <c r="B5139" s="4" t="s">
        <v>10279</v>
      </c>
      <c r="C5139" s="4" t="s">
        <v>5</v>
      </c>
    </row>
    <row r="5140" s="1" customFormat="1" spans="1:3">
      <c r="A5140" s="4" t="s">
        <v>10280</v>
      </c>
      <c r="B5140" s="4" t="s">
        <v>10281</v>
      </c>
      <c r="C5140" s="4" t="s">
        <v>5</v>
      </c>
    </row>
    <row r="5141" s="1" customFormat="1" spans="1:3">
      <c r="A5141" s="4" t="s">
        <v>10282</v>
      </c>
      <c r="B5141" s="4" t="s">
        <v>10283</v>
      </c>
      <c r="C5141" s="4" t="s">
        <v>5</v>
      </c>
    </row>
    <row r="5142" s="1" customFormat="1" spans="1:3">
      <c r="A5142" s="4" t="s">
        <v>10284</v>
      </c>
      <c r="B5142" s="4" t="s">
        <v>10285</v>
      </c>
      <c r="C5142" s="4" t="s">
        <v>5</v>
      </c>
    </row>
    <row r="5143" s="1" customFormat="1" spans="1:3">
      <c r="A5143" s="4" t="s">
        <v>10286</v>
      </c>
      <c r="B5143" s="4" t="s">
        <v>10287</v>
      </c>
      <c r="C5143" s="4" t="s">
        <v>5</v>
      </c>
    </row>
    <row r="5144" s="1" customFormat="1" spans="1:3">
      <c r="A5144" s="4" t="s">
        <v>10288</v>
      </c>
      <c r="B5144" s="4" t="s">
        <v>10289</v>
      </c>
      <c r="C5144" s="4" t="s">
        <v>5</v>
      </c>
    </row>
    <row r="5145" s="1" customFormat="1" spans="1:3">
      <c r="A5145" s="4" t="s">
        <v>10290</v>
      </c>
      <c r="B5145" s="4" t="s">
        <v>10291</v>
      </c>
      <c r="C5145" s="4" t="s">
        <v>5</v>
      </c>
    </row>
    <row r="5146" s="1" customFormat="1" spans="1:3">
      <c r="A5146" s="4" t="s">
        <v>10292</v>
      </c>
      <c r="B5146" s="4" t="s">
        <v>10293</v>
      </c>
      <c r="C5146" s="4" t="s">
        <v>5</v>
      </c>
    </row>
    <row r="5147" s="1" customFormat="1" spans="1:3">
      <c r="A5147" s="4" t="s">
        <v>10294</v>
      </c>
      <c r="B5147" s="4" t="s">
        <v>10295</v>
      </c>
      <c r="C5147" s="4" t="s">
        <v>5</v>
      </c>
    </row>
    <row r="5148" s="1" customFormat="1" spans="1:3">
      <c r="A5148" s="4" t="s">
        <v>10296</v>
      </c>
      <c r="B5148" s="4" t="s">
        <v>10297</v>
      </c>
      <c r="C5148" s="4" t="s">
        <v>5</v>
      </c>
    </row>
    <row r="5149" s="1" customFormat="1" spans="1:3">
      <c r="A5149" s="4" t="s">
        <v>10298</v>
      </c>
      <c r="B5149" s="4" t="s">
        <v>10299</v>
      </c>
      <c r="C5149" s="4" t="s">
        <v>5</v>
      </c>
    </row>
    <row r="5150" s="1" customFormat="1" spans="1:3">
      <c r="A5150" s="4" t="s">
        <v>10300</v>
      </c>
      <c r="B5150" s="4" t="s">
        <v>10301</v>
      </c>
      <c r="C5150" s="4" t="s">
        <v>5</v>
      </c>
    </row>
    <row r="5151" s="1" customFormat="1" spans="1:3">
      <c r="A5151" s="4" t="s">
        <v>10302</v>
      </c>
      <c r="B5151" s="4" t="s">
        <v>10303</v>
      </c>
      <c r="C5151" s="4" t="s">
        <v>5</v>
      </c>
    </row>
    <row r="5152" s="1" customFormat="1" spans="1:3">
      <c r="A5152" s="4" t="s">
        <v>10304</v>
      </c>
      <c r="B5152" s="4" t="s">
        <v>10305</v>
      </c>
      <c r="C5152" s="4" t="s">
        <v>5</v>
      </c>
    </row>
    <row r="5153" s="1" customFormat="1" spans="1:3">
      <c r="A5153" s="4" t="s">
        <v>10306</v>
      </c>
      <c r="B5153" s="4" t="s">
        <v>10307</v>
      </c>
      <c r="C5153" s="4" t="s">
        <v>5</v>
      </c>
    </row>
    <row r="5154" s="1" customFormat="1" spans="1:3">
      <c r="A5154" s="4" t="s">
        <v>10308</v>
      </c>
      <c r="B5154" s="4" t="s">
        <v>10309</v>
      </c>
      <c r="C5154" s="4" t="s">
        <v>5</v>
      </c>
    </row>
    <row r="5155" s="1" customFormat="1" spans="1:3">
      <c r="A5155" s="4" t="s">
        <v>10310</v>
      </c>
      <c r="B5155" s="4" t="s">
        <v>10311</v>
      </c>
      <c r="C5155" s="4" t="s">
        <v>5</v>
      </c>
    </row>
    <row r="5156" s="1" customFormat="1" spans="1:3">
      <c r="A5156" s="4" t="s">
        <v>10312</v>
      </c>
      <c r="B5156" s="4" t="s">
        <v>10313</v>
      </c>
      <c r="C5156" s="4" t="s">
        <v>5</v>
      </c>
    </row>
    <row r="5157" s="1" customFormat="1" spans="1:3">
      <c r="A5157" s="4" t="s">
        <v>10314</v>
      </c>
      <c r="B5157" s="4" t="s">
        <v>10315</v>
      </c>
      <c r="C5157" s="4" t="s">
        <v>5</v>
      </c>
    </row>
    <row r="5158" s="1" customFormat="1" spans="1:3">
      <c r="A5158" s="4" t="s">
        <v>10316</v>
      </c>
      <c r="B5158" s="4" t="s">
        <v>10317</v>
      </c>
      <c r="C5158" s="4" t="s">
        <v>5</v>
      </c>
    </row>
    <row r="5159" s="1" customFormat="1" spans="1:3">
      <c r="A5159" s="4" t="s">
        <v>10318</v>
      </c>
      <c r="B5159" s="4" t="s">
        <v>10319</v>
      </c>
      <c r="C5159" s="4" t="s">
        <v>5</v>
      </c>
    </row>
    <row r="5160" s="1" customFormat="1" spans="1:3">
      <c r="A5160" s="4" t="s">
        <v>10320</v>
      </c>
      <c r="B5160" s="4" t="s">
        <v>10321</v>
      </c>
      <c r="C5160" s="4" t="s">
        <v>5</v>
      </c>
    </row>
    <row r="5161" s="1" customFormat="1" spans="1:3">
      <c r="A5161" s="4" t="s">
        <v>10322</v>
      </c>
      <c r="B5161" s="4" t="s">
        <v>10323</v>
      </c>
      <c r="C5161" s="4" t="s">
        <v>5</v>
      </c>
    </row>
    <row r="5162" s="1" customFormat="1" spans="1:3">
      <c r="A5162" s="4" t="s">
        <v>10324</v>
      </c>
      <c r="B5162" s="4" t="s">
        <v>10325</v>
      </c>
      <c r="C5162" s="4" t="s">
        <v>5</v>
      </c>
    </row>
    <row r="5163" s="1" customFormat="1" spans="1:3">
      <c r="A5163" s="4" t="s">
        <v>10326</v>
      </c>
      <c r="B5163" s="4" t="s">
        <v>10327</v>
      </c>
      <c r="C5163" s="4" t="s">
        <v>5</v>
      </c>
    </row>
    <row r="5164" s="1" customFormat="1" spans="1:3">
      <c r="A5164" s="4" t="s">
        <v>10328</v>
      </c>
      <c r="B5164" s="4" t="s">
        <v>10329</v>
      </c>
      <c r="C5164" s="4" t="s">
        <v>5</v>
      </c>
    </row>
    <row r="5165" s="1" customFormat="1" spans="1:3">
      <c r="A5165" s="4" t="s">
        <v>10330</v>
      </c>
      <c r="B5165" s="4" t="s">
        <v>10331</v>
      </c>
      <c r="C5165" s="4" t="s">
        <v>5</v>
      </c>
    </row>
    <row r="5166" s="1" customFormat="1" spans="1:3">
      <c r="A5166" s="4" t="s">
        <v>10332</v>
      </c>
      <c r="B5166" s="4" t="s">
        <v>10333</v>
      </c>
      <c r="C5166" s="4" t="s">
        <v>5</v>
      </c>
    </row>
    <row r="5167" s="1" customFormat="1" spans="1:3">
      <c r="A5167" s="4" t="s">
        <v>10334</v>
      </c>
      <c r="B5167" s="4" t="s">
        <v>10335</v>
      </c>
      <c r="C5167" s="4" t="s">
        <v>5</v>
      </c>
    </row>
    <row r="5168" s="1" customFormat="1" spans="1:3">
      <c r="A5168" s="4" t="s">
        <v>10336</v>
      </c>
      <c r="B5168" s="4" t="s">
        <v>10337</v>
      </c>
      <c r="C5168" s="4" t="s">
        <v>5</v>
      </c>
    </row>
    <row r="5169" s="1" customFormat="1" spans="1:3">
      <c r="A5169" s="4" t="s">
        <v>10338</v>
      </c>
      <c r="B5169" s="4" t="s">
        <v>10339</v>
      </c>
      <c r="C5169" s="4" t="s">
        <v>5</v>
      </c>
    </row>
    <row r="5170" s="1" customFormat="1" spans="1:3">
      <c r="A5170" s="4" t="s">
        <v>10340</v>
      </c>
      <c r="B5170" s="4" t="s">
        <v>10341</v>
      </c>
      <c r="C5170" s="4" t="s">
        <v>5</v>
      </c>
    </row>
    <row r="5171" s="1" customFormat="1" spans="1:3">
      <c r="A5171" s="4" t="s">
        <v>10342</v>
      </c>
      <c r="B5171" s="4" t="s">
        <v>10343</v>
      </c>
      <c r="C5171" s="4" t="s">
        <v>5</v>
      </c>
    </row>
    <row r="5172" s="1" customFormat="1" spans="1:3">
      <c r="A5172" s="4" t="s">
        <v>10344</v>
      </c>
      <c r="B5172" s="4" t="s">
        <v>10345</v>
      </c>
      <c r="C5172" s="4" t="s">
        <v>5</v>
      </c>
    </row>
    <row r="5173" s="1" customFormat="1" spans="1:3">
      <c r="A5173" s="4" t="s">
        <v>10346</v>
      </c>
      <c r="B5173" s="4" t="s">
        <v>10347</v>
      </c>
      <c r="C5173" s="4" t="s">
        <v>5</v>
      </c>
    </row>
    <row r="5174" s="1" customFormat="1" spans="1:3">
      <c r="A5174" s="4" t="s">
        <v>10348</v>
      </c>
      <c r="B5174" s="4" t="s">
        <v>10349</v>
      </c>
      <c r="C5174" s="4" t="s">
        <v>5</v>
      </c>
    </row>
    <row r="5175" s="1" customFormat="1" spans="1:3">
      <c r="A5175" s="4" t="s">
        <v>10350</v>
      </c>
      <c r="B5175" s="4" t="s">
        <v>10351</v>
      </c>
      <c r="C5175" s="4" t="s">
        <v>5</v>
      </c>
    </row>
    <row r="5176" s="1" customFormat="1" spans="1:3">
      <c r="A5176" s="4" t="s">
        <v>10352</v>
      </c>
      <c r="B5176" s="4" t="s">
        <v>10353</v>
      </c>
      <c r="C5176" s="4" t="s">
        <v>5</v>
      </c>
    </row>
    <row r="5177" s="1" customFormat="1" spans="1:3">
      <c r="A5177" s="4" t="s">
        <v>10354</v>
      </c>
      <c r="B5177" s="4" t="s">
        <v>10355</v>
      </c>
      <c r="C5177" s="4" t="s">
        <v>5</v>
      </c>
    </row>
    <row r="5178" s="1" customFormat="1" spans="1:3">
      <c r="A5178" s="4" t="s">
        <v>10356</v>
      </c>
      <c r="B5178" s="4" t="s">
        <v>10357</v>
      </c>
      <c r="C5178" s="4" t="s">
        <v>5</v>
      </c>
    </row>
    <row r="5179" s="1" customFormat="1" spans="1:3">
      <c r="A5179" s="4" t="s">
        <v>10358</v>
      </c>
      <c r="B5179" s="4" t="s">
        <v>10359</v>
      </c>
      <c r="C5179" s="4" t="s">
        <v>5</v>
      </c>
    </row>
    <row r="5180" s="1" customFormat="1" spans="1:3">
      <c r="A5180" s="4" t="s">
        <v>10360</v>
      </c>
      <c r="B5180" s="4" t="s">
        <v>10361</v>
      </c>
      <c r="C5180" s="4" t="s">
        <v>5</v>
      </c>
    </row>
    <row r="5181" s="1" customFormat="1" spans="1:3">
      <c r="A5181" s="4" t="s">
        <v>10362</v>
      </c>
      <c r="B5181" s="4" t="s">
        <v>10363</v>
      </c>
      <c r="C5181" s="4" t="s">
        <v>5</v>
      </c>
    </row>
    <row r="5182" s="1" customFormat="1" spans="1:3">
      <c r="A5182" s="4" t="s">
        <v>10364</v>
      </c>
      <c r="B5182" s="4" t="s">
        <v>10365</v>
      </c>
      <c r="C5182" s="4" t="s">
        <v>5</v>
      </c>
    </row>
    <row r="5183" s="1" customFormat="1" spans="1:3">
      <c r="A5183" s="4" t="s">
        <v>10366</v>
      </c>
      <c r="B5183" s="4" t="s">
        <v>10367</v>
      </c>
      <c r="C5183" s="4" t="s">
        <v>5</v>
      </c>
    </row>
    <row r="5184" s="1" customFormat="1" spans="1:3">
      <c r="A5184" s="4" t="s">
        <v>10368</v>
      </c>
      <c r="B5184" s="4" t="s">
        <v>10369</v>
      </c>
      <c r="C5184" s="4" t="s">
        <v>5</v>
      </c>
    </row>
    <row r="5185" s="1" customFormat="1" spans="1:3">
      <c r="A5185" s="4" t="s">
        <v>10370</v>
      </c>
      <c r="B5185" s="4" t="s">
        <v>10371</v>
      </c>
      <c r="C5185" s="4" t="s">
        <v>5</v>
      </c>
    </row>
    <row r="5186" s="1" customFormat="1" spans="1:3">
      <c r="A5186" s="4" t="s">
        <v>10372</v>
      </c>
      <c r="B5186" s="4" t="s">
        <v>10373</v>
      </c>
      <c r="C5186" s="4" t="s">
        <v>5</v>
      </c>
    </row>
    <row r="5187" s="1" customFormat="1" spans="1:3">
      <c r="A5187" s="4" t="s">
        <v>10374</v>
      </c>
      <c r="B5187" s="4" t="s">
        <v>10375</v>
      </c>
      <c r="C5187" s="4" t="s">
        <v>5</v>
      </c>
    </row>
    <row r="5188" s="1" customFormat="1" spans="1:3">
      <c r="A5188" s="4" t="s">
        <v>10376</v>
      </c>
      <c r="B5188" s="4" t="s">
        <v>10377</v>
      </c>
      <c r="C5188" s="4" t="s">
        <v>5</v>
      </c>
    </row>
    <row r="5189" s="1" customFormat="1" spans="1:3">
      <c r="A5189" s="4" t="s">
        <v>10378</v>
      </c>
      <c r="B5189" s="4" t="s">
        <v>10379</v>
      </c>
      <c r="C5189" s="4" t="s">
        <v>5</v>
      </c>
    </row>
    <row r="5190" s="1" customFormat="1" spans="1:3">
      <c r="A5190" s="4" t="s">
        <v>10380</v>
      </c>
      <c r="B5190" s="4" t="s">
        <v>10381</v>
      </c>
      <c r="C5190" s="4" t="s">
        <v>5</v>
      </c>
    </row>
    <row r="5191" s="1" customFormat="1" spans="1:3">
      <c r="A5191" s="4" t="s">
        <v>10382</v>
      </c>
      <c r="B5191" s="4" t="s">
        <v>10383</v>
      </c>
      <c r="C5191" s="4" t="s">
        <v>5</v>
      </c>
    </row>
    <row r="5192" s="1" customFormat="1" spans="1:3">
      <c r="A5192" s="4" t="s">
        <v>10384</v>
      </c>
      <c r="B5192" s="4" t="s">
        <v>10385</v>
      </c>
      <c r="C5192" s="4" t="s">
        <v>5</v>
      </c>
    </row>
    <row r="5193" s="1" customFormat="1" spans="1:3">
      <c r="A5193" s="4" t="s">
        <v>10386</v>
      </c>
      <c r="B5193" s="4" t="s">
        <v>10387</v>
      </c>
      <c r="C5193" s="4" t="s">
        <v>5</v>
      </c>
    </row>
    <row r="5194" s="1" customFormat="1" spans="1:3">
      <c r="A5194" s="4" t="s">
        <v>10388</v>
      </c>
      <c r="B5194" s="4" t="s">
        <v>10389</v>
      </c>
      <c r="C5194" s="4" t="s">
        <v>5</v>
      </c>
    </row>
    <row r="5195" s="1" customFormat="1" spans="1:3">
      <c r="A5195" s="4" t="s">
        <v>10390</v>
      </c>
      <c r="B5195" s="4" t="s">
        <v>10391</v>
      </c>
      <c r="C5195" s="4" t="s">
        <v>5</v>
      </c>
    </row>
    <row r="5196" s="1" customFormat="1" spans="1:3">
      <c r="A5196" s="4" t="s">
        <v>10392</v>
      </c>
      <c r="B5196" s="4" t="s">
        <v>10393</v>
      </c>
      <c r="C5196" s="4" t="s">
        <v>5</v>
      </c>
    </row>
    <row r="5197" s="1" customFormat="1" spans="1:3">
      <c r="A5197" s="4" t="s">
        <v>10394</v>
      </c>
      <c r="B5197" s="4" t="s">
        <v>10395</v>
      </c>
      <c r="C5197" s="4" t="s">
        <v>5</v>
      </c>
    </row>
    <row r="5198" s="1" customFormat="1" spans="1:3">
      <c r="A5198" s="4" t="s">
        <v>10396</v>
      </c>
      <c r="B5198" s="4" t="s">
        <v>10397</v>
      </c>
      <c r="C5198" s="4" t="s">
        <v>5</v>
      </c>
    </row>
    <row r="5199" s="1" customFormat="1" spans="1:3">
      <c r="A5199" s="4" t="s">
        <v>10398</v>
      </c>
      <c r="B5199" s="4" t="s">
        <v>10399</v>
      </c>
      <c r="C5199" s="4" t="s">
        <v>5</v>
      </c>
    </row>
    <row r="5200" s="1" customFormat="1" spans="1:3">
      <c r="A5200" s="4" t="s">
        <v>10400</v>
      </c>
      <c r="B5200" s="4" t="s">
        <v>10401</v>
      </c>
      <c r="C5200" s="4" t="s">
        <v>5</v>
      </c>
    </row>
    <row r="5201" s="1" customFormat="1" spans="1:3">
      <c r="A5201" s="4" t="s">
        <v>10402</v>
      </c>
      <c r="B5201" s="4" t="s">
        <v>10403</v>
      </c>
      <c r="C5201" s="4" t="s">
        <v>5</v>
      </c>
    </row>
    <row r="5202" s="1" customFormat="1" spans="1:3">
      <c r="A5202" s="4" t="s">
        <v>10404</v>
      </c>
      <c r="B5202" s="4" t="s">
        <v>10405</v>
      </c>
      <c r="C5202" s="4" t="s">
        <v>5</v>
      </c>
    </row>
    <row r="5203" s="1" customFormat="1" spans="1:3">
      <c r="A5203" s="4" t="s">
        <v>10406</v>
      </c>
      <c r="B5203" s="4" t="s">
        <v>10407</v>
      </c>
      <c r="C5203" s="4" t="s">
        <v>5</v>
      </c>
    </row>
    <row r="5204" s="1" customFormat="1" spans="1:3">
      <c r="A5204" s="4" t="s">
        <v>10408</v>
      </c>
      <c r="B5204" s="4" t="s">
        <v>10409</v>
      </c>
      <c r="C5204" s="4" t="s">
        <v>5</v>
      </c>
    </row>
    <row r="5205" s="1" customFormat="1" spans="1:3">
      <c r="A5205" s="4" t="s">
        <v>10410</v>
      </c>
      <c r="B5205" s="4" t="s">
        <v>10411</v>
      </c>
      <c r="C5205" s="4" t="s">
        <v>5</v>
      </c>
    </row>
    <row r="5206" s="1" customFormat="1" spans="1:3">
      <c r="A5206" s="4" t="s">
        <v>10412</v>
      </c>
      <c r="B5206" s="4" t="s">
        <v>10413</v>
      </c>
      <c r="C5206" s="4" t="s">
        <v>5</v>
      </c>
    </row>
    <row r="5207" s="1" customFormat="1" spans="1:3">
      <c r="A5207" s="4" t="s">
        <v>10414</v>
      </c>
      <c r="B5207" s="4" t="s">
        <v>10415</v>
      </c>
      <c r="C5207" s="4" t="s">
        <v>5</v>
      </c>
    </row>
    <row r="5208" s="1" customFormat="1" spans="1:3">
      <c r="A5208" s="4" t="s">
        <v>10416</v>
      </c>
      <c r="B5208" s="4" t="s">
        <v>10417</v>
      </c>
      <c r="C5208" s="4" t="s">
        <v>5</v>
      </c>
    </row>
    <row r="5209" s="1" customFormat="1" spans="1:3">
      <c r="A5209" s="4" t="s">
        <v>10418</v>
      </c>
      <c r="B5209" s="4" t="s">
        <v>10419</v>
      </c>
      <c r="C5209" s="4" t="s">
        <v>5</v>
      </c>
    </row>
    <row r="5210" s="1" customFormat="1" spans="1:3">
      <c r="A5210" s="4" t="s">
        <v>10420</v>
      </c>
      <c r="B5210" s="4" t="s">
        <v>10421</v>
      </c>
      <c r="C5210" s="4" t="s">
        <v>5</v>
      </c>
    </row>
    <row r="5211" s="1" customFormat="1" spans="1:3">
      <c r="A5211" s="4" t="s">
        <v>10422</v>
      </c>
      <c r="B5211" s="4" t="s">
        <v>10423</v>
      </c>
      <c r="C5211" s="4" t="s">
        <v>5</v>
      </c>
    </row>
    <row r="5212" s="1" customFormat="1" spans="1:3">
      <c r="A5212" s="4" t="s">
        <v>10424</v>
      </c>
      <c r="B5212" s="4" t="s">
        <v>10425</v>
      </c>
      <c r="C5212" s="4" t="s">
        <v>5</v>
      </c>
    </row>
    <row r="5213" s="1" customFormat="1" spans="1:3">
      <c r="A5213" s="4" t="s">
        <v>10426</v>
      </c>
      <c r="B5213" s="4" t="s">
        <v>10427</v>
      </c>
      <c r="C5213" s="4" t="s">
        <v>5</v>
      </c>
    </row>
    <row r="5214" s="1" customFormat="1" spans="1:3">
      <c r="A5214" s="4" t="s">
        <v>10428</v>
      </c>
      <c r="B5214" s="4" t="s">
        <v>10429</v>
      </c>
      <c r="C5214" s="4" t="s">
        <v>5</v>
      </c>
    </row>
    <row r="5215" s="1" customFormat="1" spans="1:3">
      <c r="A5215" s="4" t="s">
        <v>10430</v>
      </c>
      <c r="B5215" s="4" t="s">
        <v>10431</v>
      </c>
      <c r="C5215" s="4" t="s">
        <v>5</v>
      </c>
    </row>
    <row r="5216" s="1" customFormat="1" spans="1:3">
      <c r="A5216" s="4" t="s">
        <v>10432</v>
      </c>
      <c r="B5216" s="4" t="s">
        <v>10433</v>
      </c>
      <c r="C5216" s="4" t="s">
        <v>5</v>
      </c>
    </row>
    <row r="5217" s="1" customFormat="1" spans="1:3">
      <c r="A5217" s="4" t="s">
        <v>10434</v>
      </c>
      <c r="B5217" s="4" t="s">
        <v>10435</v>
      </c>
      <c r="C5217" s="4" t="s">
        <v>5</v>
      </c>
    </row>
    <row r="5218" s="1" customFormat="1" spans="1:3">
      <c r="A5218" s="4" t="s">
        <v>10436</v>
      </c>
      <c r="B5218" s="4" t="s">
        <v>10437</v>
      </c>
      <c r="C5218" s="4" t="s">
        <v>5</v>
      </c>
    </row>
    <row r="5219" s="1" customFormat="1" spans="1:3">
      <c r="A5219" s="4" t="s">
        <v>10438</v>
      </c>
      <c r="B5219" s="4" t="s">
        <v>10439</v>
      </c>
      <c r="C5219" s="4" t="s">
        <v>5</v>
      </c>
    </row>
    <row r="5220" s="1" customFormat="1" spans="1:3">
      <c r="A5220" s="4" t="s">
        <v>10440</v>
      </c>
      <c r="B5220" s="4" t="s">
        <v>10441</v>
      </c>
      <c r="C5220" s="4" t="s">
        <v>5</v>
      </c>
    </row>
    <row r="5221" s="1" customFormat="1" spans="1:3">
      <c r="A5221" s="4" t="s">
        <v>10442</v>
      </c>
      <c r="B5221" s="4" t="s">
        <v>10443</v>
      </c>
      <c r="C5221" s="4" t="s">
        <v>5</v>
      </c>
    </row>
    <row r="5222" s="1" customFormat="1" spans="1:3">
      <c r="A5222" s="4" t="s">
        <v>10444</v>
      </c>
      <c r="B5222" s="4" t="s">
        <v>10445</v>
      </c>
      <c r="C5222" s="4" t="s">
        <v>5</v>
      </c>
    </row>
    <row r="5223" s="1" customFormat="1" spans="1:3">
      <c r="A5223" s="4" t="s">
        <v>10446</v>
      </c>
      <c r="B5223" s="4" t="s">
        <v>10447</v>
      </c>
      <c r="C5223" s="4" t="s">
        <v>5</v>
      </c>
    </row>
    <row r="5224" s="1" customFormat="1" spans="1:3">
      <c r="A5224" s="4" t="s">
        <v>10448</v>
      </c>
      <c r="B5224" s="4" t="s">
        <v>10449</v>
      </c>
      <c r="C5224" s="4" t="s">
        <v>5</v>
      </c>
    </row>
    <row r="5225" s="1" customFormat="1" spans="1:3">
      <c r="A5225" s="4" t="s">
        <v>10450</v>
      </c>
      <c r="B5225" s="4" t="s">
        <v>10451</v>
      </c>
      <c r="C5225" s="4" t="s">
        <v>5</v>
      </c>
    </row>
    <row r="5226" s="1" customFormat="1" spans="1:3">
      <c r="A5226" s="4" t="s">
        <v>10452</v>
      </c>
      <c r="B5226" s="4" t="s">
        <v>10453</v>
      </c>
      <c r="C5226" s="4" t="s">
        <v>5</v>
      </c>
    </row>
    <row r="5227" s="1" customFormat="1" spans="1:3">
      <c r="A5227" s="4" t="s">
        <v>10454</v>
      </c>
      <c r="B5227" s="4" t="s">
        <v>10455</v>
      </c>
      <c r="C5227" s="4" t="s">
        <v>5</v>
      </c>
    </row>
    <row r="5228" s="1" customFormat="1" spans="1:3">
      <c r="A5228" s="4" t="s">
        <v>10456</v>
      </c>
      <c r="B5228" s="4" t="s">
        <v>10457</v>
      </c>
      <c r="C5228" s="4" t="s">
        <v>5</v>
      </c>
    </row>
    <row r="5229" s="1" customFormat="1" spans="1:3">
      <c r="A5229" s="4" t="s">
        <v>10458</v>
      </c>
      <c r="B5229" s="4" t="s">
        <v>10459</v>
      </c>
      <c r="C5229" s="4" t="s">
        <v>5</v>
      </c>
    </row>
    <row r="5230" s="1" customFormat="1" spans="1:3">
      <c r="A5230" s="4" t="s">
        <v>10460</v>
      </c>
      <c r="B5230" s="4" t="s">
        <v>10461</v>
      </c>
      <c r="C5230" s="4" t="s">
        <v>5</v>
      </c>
    </row>
    <row r="5231" s="1" customFormat="1" spans="1:3">
      <c r="A5231" s="4" t="s">
        <v>10462</v>
      </c>
      <c r="B5231" s="4" t="s">
        <v>10463</v>
      </c>
      <c r="C5231" s="4" t="s">
        <v>5</v>
      </c>
    </row>
    <row r="5232" s="1" customFormat="1" spans="1:3">
      <c r="A5232" s="4" t="s">
        <v>10464</v>
      </c>
      <c r="B5232" s="4" t="s">
        <v>10465</v>
      </c>
      <c r="C5232" s="4" t="s">
        <v>5</v>
      </c>
    </row>
    <row r="5233" s="1" customFormat="1" spans="1:3">
      <c r="A5233" s="4" t="s">
        <v>10466</v>
      </c>
      <c r="B5233" s="4" t="s">
        <v>10467</v>
      </c>
      <c r="C5233" s="4" t="s">
        <v>5</v>
      </c>
    </row>
    <row r="5234" s="1" customFormat="1" spans="1:3">
      <c r="A5234" s="4" t="s">
        <v>10468</v>
      </c>
      <c r="B5234" s="4" t="s">
        <v>10469</v>
      </c>
      <c r="C5234" s="4" t="s">
        <v>5</v>
      </c>
    </row>
    <row r="5235" s="1" customFormat="1" spans="1:3">
      <c r="A5235" s="4" t="s">
        <v>10470</v>
      </c>
      <c r="B5235" s="4" t="s">
        <v>10471</v>
      </c>
      <c r="C5235" s="4" t="s">
        <v>5</v>
      </c>
    </row>
    <row r="5236" s="1" customFormat="1" spans="1:3">
      <c r="A5236" s="4" t="s">
        <v>10472</v>
      </c>
      <c r="B5236" s="4" t="s">
        <v>10473</v>
      </c>
      <c r="C5236" s="4" t="s">
        <v>5</v>
      </c>
    </row>
    <row r="5237" s="1" customFormat="1" spans="1:3">
      <c r="A5237" s="4" t="s">
        <v>10474</v>
      </c>
      <c r="B5237" s="4" t="s">
        <v>10475</v>
      </c>
      <c r="C5237" s="4" t="s">
        <v>5</v>
      </c>
    </row>
    <row r="5238" s="1" customFormat="1" spans="1:3">
      <c r="A5238" s="4" t="s">
        <v>10476</v>
      </c>
      <c r="B5238" s="4" t="s">
        <v>10477</v>
      </c>
      <c r="C5238" s="4" t="s">
        <v>5</v>
      </c>
    </row>
    <row r="5239" s="1" customFormat="1" spans="1:3">
      <c r="A5239" s="4" t="s">
        <v>10478</v>
      </c>
      <c r="B5239" s="4" t="s">
        <v>10479</v>
      </c>
      <c r="C5239" s="4" t="s">
        <v>5</v>
      </c>
    </row>
    <row r="5240" s="1" customFormat="1" spans="1:3">
      <c r="A5240" s="4" t="s">
        <v>10480</v>
      </c>
      <c r="B5240" s="4" t="s">
        <v>10481</v>
      </c>
      <c r="C5240" s="4" t="s">
        <v>5</v>
      </c>
    </row>
    <row r="5241" s="1" customFormat="1" spans="1:3">
      <c r="A5241" s="4" t="s">
        <v>10482</v>
      </c>
      <c r="B5241" s="4" t="s">
        <v>10483</v>
      </c>
      <c r="C5241" s="4" t="s">
        <v>5</v>
      </c>
    </row>
    <row r="5242" s="1" customFormat="1" spans="1:3">
      <c r="A5242" s="4" t="s">
        <v>10484</v>
      </c>
      <c r="B5242" s="4" t="s">
        <v>10485</v>
      </c>
      <c r="C5242" s="4" t="s">
        <v>5</v>
      </c>
    </row>
    <row r="5243" s="1" customFormat="1" spans="1:3">
      <c r="A5243" s="4" t="s">
        <v>10486</v>
      </c>
      <c r="B5243" s="4" t="s">
        <v>10487</v>
      </c>
      <c r="C5243" s="4" t="s">
        <v>5</v>
      </c>
    </row>
    <row r="5244" s="1" customFormat="1" spans="1:3">
      <c r="A5244" s="4" t="s">
        <v>10488</v>
      </c>
      <c r="B5244" s="4" t="s">
        <v>10489</v>
      </c>
      <c r="C5244" s="4" t="s">
        <v>5</v>
      </c>
    </row>
    <row r="5245" s="1" customFormat="1" spans="1:3">
      <c r="A5245" s="4" t="s">
        <v>10490</v>
      </c>
      <c r="B5245" s="4" t="s">
        <v>10491</v>
      </c>
      <c r="C5245" s="4" t="s">
        <v>5</v>
      </c>
    </row>
    <row r="5246" s="1" customFormat="1" spans="1:3">
      <c r="A5246" s="4" t="s">
        <v>10492</v>
      </c>
      <c r="B5246" s="4" t="s">
        <v>10493</v>
      </c>
      <c r="C5246" s="4" t="s">
        <v>5</v>
      </c>
    </row>
    <row r="5247" s="1" customFormat="1" spans="1:3">
      <c r="A5247" s="4" t="s">
        <v>10494</v>
      </c>
      <c r="B5247" s="4" t="s">
        <v>10495</v>
      </c>
      <c r="C5247" s="4" t="s">
        <v>5</v>
      </c>
    </row>
    <row r="5248" s="1" customFormat="1" spans="1:3">
      <c r="A5248" s="4" t="s">
        <v>10496</v>
      </c>
      <c r="B5248" s="4" t="s">
        <v>10497</v>
      </c>
      <c r="C5248" s="4" t="s">
        <v>5</v>
      </c>
    </row>
    <row r="5249" s="1" customFormat="1" spans="1:3">
      <c r="A5249" s="4" t="s">
        <v>10498</v>
      </c>
      <c r="B5249" s="4" t="s">
        <v>10499</v>
      </c>
      <c r="C5249" s="4" t="s">
        <v>5</v>
      </c>
    </row>
    <row r="5250" s="1" customFormat="1" spans="1:3">
      <c r="A5250" s="4" t="s">
        <v>10500</v>
      </c>
      <c r="B5250" s="4" t="s">
        <v>10501</v>
      </c>
      <c r="C5250" s="4" t="s">
        <v>5</v>
      </c>
    </row>
    <row r="5251" s="1" customFormat="1" spans="1:3">
      <c r="A5251" s="4" t="s">
        <v>10502</v>
      </c>
      <c r="B5251" s="4" t="s">
        <v>10503</v>
      </c>
      <c r="C5251" s="4" t="s">
        <v>5</v>
      </c>
    </row>
    <row r="5252" s="1" customFormat="1" spans="1:3">
      <c r="A5252" s="4" t="s">
        <v>10504</v>
      </c>
      <c r="B5252" s="4" t="s">
        <v>10505</v>
      </c>
      <c r="C5252" s="4" t="s">
        <v>5</v>
      </c>
    </row>
    <row r="5253" s="1" customFormat="1" spans="1:3">
      <c r="A5253" s="4" t="s">
        <v>10506</v>
      </c>
      <c r="B5253" s="4" t="s">
        <v>10507</v>
      </c>
      <c r="C5253" s="4" t="s">
        <v>5</v>
      </c>
    </row>
    <row r="5254" s="1" customFormat="1" spans="1:3">
      <c r="A5254" s="4" t="s">
        <v>10508</v>
      </c>
      <c r="B5254" s="4" t="s">
        <v>10509</v>
      </c>
      <c r="C5254" s="4" t="s">
        <v>5</v>
      </c>
    </row>
    <row r="5255" s="1" customFormat="1" spans="1:3">
      <c r="A5255" s="4" t="s">
        <v>10510</v>
      </c>
      <c r="B5255" s="4" t="s">
        <v>10511</v>
      </c>
      <c r="C5255" s="4" t="s">
        <v>5</v>
      </c>
    </row>
    <row r="5256" s="1" customFormat="1" spans="1:3">
      <c r="A5256" s="4" t="s">
        <v>10512</v>
      </c>
      <c r="B5256" s="4" t="s">
        <v>10513</v>
      </c>
      <c r="C5256" s="4" t="s">
        <v>5</v>
      </c>
    </row>
    <row r="5257" s="1" customFormat="1" spans="1:3">
      <c r="A5257" s="4" t="s">
        <v>10514</v>
      </c>
      <c r="B5257" s="4" t="s">
        <v>10515</v>
      </c>
      <c r="C5257" s="4" t="s">
        <v>5</v>
      </c>
    </row>
    <row r="5258" s="1" customFormat="1" spans="1:3">
      <c r="A5258" s="4" t="s">
        <v>10516</v>
      </c>
      <c r="B5258" s="4" t="s">
        <v>10517</v>
      </c>
      <c r="C5258" s="4" t="s">
        <v>5</v>
      </c>
    </row>
    <row r="5259" s="1" customFormat="1" spans="1:3">
      <c r="A5259" s="4" t="s">
        <v>10518</v>
      </c>
      <c r="B5259" s="4" t="s">
        <v>10519</v>
      </c>
      <c r="C5259" s="4" t="s">
        <v>5</v>
      </c>
    </row>
    <row r="5260" s="1" customFormat="1" spans="1:3">
      <c r="A5260" s="4" t="s">
        <v>10520</v>
      </c>
      <c r="B5260" s="4" t="s">
        <v>10521</v>
      </c>
      <c r="C5260" s="4" t="s">
        <v>5</v>
      </c>
    </row>
    <row r="5261" s="1" customFormat="1" spans="1:3">
      <c r="A5261" s="4" t="s">
        <v>10522</v>
      </c>
      <c r="B5261" s="4" t="s">
        <v>10523</v>
      </c>
      <c r="C5261" s="4" t="s">
        <v>5</v>
      </c>
    </row>
    <row r="5262" s="1" customFormat="1" spans="1:3">
      <c r="A5262" s="4" t="s">
        <v>10524</v>
      </c>
      <c r="B5262" s="4" t="s">
        <v>10525</v>
      </c>
      <c r="C5262" s="4" t="s">
        <v>5</v>
      </c>
    </row>
    <row r="5263" s="1" customFormat="1" spans="1:3">
      <c r="A5263" s="4" t="s">
        <v>10526</v>
      </c>
      <c r="B5263" s="4" t="s">
        <v>10527</v>
      </c>
      <c r="C5263" s="4" t="s">
        <v>5</v>
      </c>
    </row>
    <row r="5264" s="1" customFormat="1" spans="1:3">
      <c r="A5264" s="4" t="s">
        <v>10528</v>
      </c>
      <c r="B5264" s="4" t="s">
        <v>10529</v>
      </c>
      <c r="C5264" s="4" t="s">
        <v>5</v>
      </c>
    </row>
    <row r="5265" s="1" customFormat="1" spans="1:3">
      <c r="A5265" s="4" t="s">
        <v>10530</v>
      </c>
      <c r="B5265" s="4" t="s">
        <v>10531</v>
      </c>
      <c r="C5265" s="4" t="s">
        <v>5</v>
      </c>
    </row>
    <row r="5266" s="1" customFormat="1" spans="1:3">
      <c r="A5266" s="4" t="s">
        <v>10532</v>
      </c>
      <c r="B5266" s="4" t="s">
        <v>10533</v>
      </c>
      <c r="C5266" s="4" t="s">
        <v>5</v>
      </c>
    </row>
    <row r="5267" s="1" customFormat="1" spans="1:3">
      <c r="A5267" s="4" t="s">
        <v>10534</v>
      </c>
      <c r="B5267" s="4" t="s">
        <v>10535</v>
      </c>
      <c r="C5267" s="4" t="s">
        <v>5</v>
      </c>
    </row>
    <row r="5268" s="1" customFormat="1" spans="1:3">
      <c r="A5268" s="4" t="s">
        <v>10536</v>
      </c>
      <c r="B5268" s="4" t="s">
        <v>10537</v>
      </c>
      <c r="C5268" s="4" t="s">
        <v>5</v>
      </c>
    </row>
    <row r="5269" s="1" customFormat="1" spans="1:3">
      <c r="A5269" s="4" t="s">
        <v>10538</v>
      </c>
      <c r="B5269" s="4" t="s">
        <v>10539</v>
      </c>
      <c r="C5269" s="4" t="s">
        <v>5</v>
      </c>
    </row>
    <row r="5270" s="1" customFormat="1" spans="1:3">
      <c r="A5270" s="4" t="s">
        <v>10540</v>
      </c>
      <c r="B5270" s="4" t="s">
        <v>10541</v>
      </c>
      <c r="C5270" s="4" t="s">
        <v>5</v>
      </c>
    </row>
    <row r="5271" s="1" customFormat="1" spans="1:3">
      <c r="A5271" s="4" t="s">
        <v>10542</v>
      </c>
      <c r="B5271" s="4" t="s">
        <v>10543</v>
      </c>
      <c r="C5271" s="4" t="s">
        <v>5</v>
      </c>
    </row>
    <row r="5272" s="1" customFormat="1" spans="1:3">
      <c r="A5272" s="4" t="s">
        <v>10544</v>
      </c>
      <c r="B5272" s="4" t="s">
        <v>10545</v>
      </c>
      <c r="C5272" s="4" t="s">
        <v>5</v>
      </c>
    </row>
    <row r="5273" s="1" customFormat="1" spans="1:3">
      <c r="A5273" s="4" t="s">
        <v>10546</v>
      </c>
      <c r="B5273" s="4" t="s">
        <v>10547</v>
      </c>
      <c r="C5273" s="4" t="s">
        <v>5</v>
      </c>
    </row>
    <row r="5274" s="1" customFormat="1" spans="1:3">
      <c r="A5274" s="4" t="s">
        <v>10548</v>
      </c>
      <c r="B5274" s="4" t="s">
        <v>10549</v>
      </c>
      <c r="C5274" s="4" t="s">
        <v>5</v>
      </c>
    </row>
    <row r="5275" s="1" customFormat="1" spans="1:3">
      <c r="A5275" s="4" t="s">
        <v>10550</v>
      </c>
      <c r="B5275" s="4" t="s">
        <v>10551</v>
      </c>
      <c r="C5275" s="4" t="s">
        <v>5</v>
      </c>
    </row>
    <row r="5276" s="1" customFormat="1" spans="1:3">
      <c r="A5276" s="4" t="s">
        <v>10552</v>
      </c>
      <c r="B5276" s="4" t="s">
        <v>10553</v>
      </c>
      <c r="C5276" s="4" t="s">
        <v>5</v>
      </c>
    </row>
    <row r="5277" s="1" customFormat="1" spans="1:3">
      <c r="A5277" s="4" t="s">
        <v>10554</v>
      </c>
      <c r="B5277" s="4" t="s">
        <v>10555</v>
      </c>
      <c r="C5277" s="4" t="s">
        <v>5</v>
      </c>
    </row>
    <row r="5278" s="1" customFormat="1" spans="1:3">
      <c r="A5278" s="4" t="s">
        <v>10556</v>
      </c>
      <c r="B5278" s="4" t="s">
        <v>10557</v>
      </c>
      <c r="C5278" s="4" t="s">
        <v>5</v>
      </c>
    </row>
    <row r="5279" s="1" customFormat="1" spans="1:3">
      <c r="A5279" s="4" t="s">
        <v>10558</v>
      </c>
      <c r="B5279" s="4" t="s">
        <v>10559</v>
      </c>
      <c r="C5279" s="4" t="s">
        <v>5</v>
      </c>
    </row>
    <row r="5280" s="1" customFormat="1" spans="1:3">
      <c r="A5280" s="4" t="s">
        <v>10560</v>
      </c>
      <c r="B5280" s="4" t="s">
        <v>10561</v>
      </c>
      <c r="C5280" s="4" t="s">
        <v>5</v>
      </c>
    </row>
    <row r="5281" s="1" customFormat="1" spans="1:3">
      <c r="A5281" s="4" t="s">
        <v>10562</v>
      </c>
      <c r="B5281" s="4" t="s">
        <v>10563</v>
      </c>
      <c r="C5281" s="4" t="s">
        <v>5</v>
      </c>
    </row>
    <row r="5282" s="1" customFormat="1" spans="1:3">
      <c r="A5282" s="4" t="s">
        <v>10564</v>
      </c>
      <c r="B5282" s="4" t="s">
        <v>10565</v>
      </c>
      <c r="C5282" s="4" t="s">
        <v>5</v>
      </c>
    </row>
    <row r="5283" s="1" customFormat="1" spans="1:3">
      <c r="A5283" s="4" t="s">
        <v>10566</v>
      </c>
      <c r="B5283" s="4" t="s">
        <v>10567</v>
      </c>
      <c r="C5283" s="4" t="s">
        <v>5</v>
      </c>
    </row>
    <row r="5284" s="1" customFormat="1" spans="1:3">
      <c r="A5284" s="4" t="s">
        <v>10568</v>
      </c>
      <c r="B5284" s="4" t="s">
        <v>10569</v>
      </c>
      <c r="C5284" s="4" t="s">
        <v>5</v>
      </c>
    </row>
    <row r="5285" s="1" customFormat="1" spans="1:3">
      <c r="A5285" s="4" t="s">
        <v>10570</v>
      </c>
      <c r="B5285" s="4" t="s">
        <v>10571</v>
      </c>
      <c r="C5285" s="4" t="s">
        <v>5</v>
      </c>
    </row>
    <row r="5286" s="1" customFormat="1" spans="1:3">
      <c r="A5286" s="4" t="s">
        <v>10572</v>
      </c>
      <c r="B5286" s="4" t="s">
        <v>10573</v>
      </c>
      <c r="C5286" s="4" t="s">
        <v>5</v>
      </c>
    </row>
    <row r="5287" s="1" customFormat="1" spans="1:3">
      <c r="A5287" s="4" t="s">
        <v>10574</v>
      </c>
      <c r="B5287" s="4" t="s">
        <v>10575</v>
      </c>
      <c r="C5287" s="4" t="s">
        <v>5</v>
      </c>
    </row>
    <row r="5288" s="1" customFormat="1" spans="1:3">
      <c r="A5288" s="4" t="s">
        <v>10576</v>
      </c>
      <c r="B5288" s="4" t="s">
        <v>10577</v>
      </c>
      <c r="C5288" s="4" t="s">
        <v>5</v>
      </c>
    </row>
    <row r="5289" s="1" customFormat="1" spans="1:3">
      <c r="A5289" s="4" t="s">
        <v>10578</v>
      </c>
      <c r="B5289" s="4" t="s">
        <v>10579</v>
      </c>
      <c r="C5289" s="4" t="s">
        <v>5</v>
      </c>
    </row>
    <row r="5290" s="1" customFormat="1" spans="1:3">
      <c r="A5290" s="4" t="s">
        <v>10580</v>
      </c>
      <c r="B5290" s="4" t="s">
        <v>10581</v>
      </c>
      <c r="C5290" s="4" t="s">
        <v>5</v>
      </c>
    </row>
    <row r="5291" s="1" customFormat="1" spans="1:3">
      <c r="A5291" s="4" t="s">
        <v>10582</v>
      </c>
      <c r="B5291" s="4" t="s">
        <v>10583</v>
      </c>
      <c r="C5291" s="4" t="s">
        <v>5</v>
      </c>
    </row>
    <row r="5292" s="1" customFormat="1" spans="1:3">
      <c r="A5292" s="4" t="s">
        <v>10584</v>
      </c>
      <c r="B5292" s="4" t="s">
        <v>10585</v>
      </c>
      <c r="C5292" s="4" t="s">
        <v>5</v>
      </c>
    </row>
    <row r="5293" s="1" customFormat="1" spans="1:3">
      <c r="A5293" s="4" t="s">
        <v>10586</v>
      </c>
      <c r="B5293" s="4" t="s">
        <v>10587</v>
      </c>
      <c r="C5293" s="4" t="s">
        <v>5</v>
      </c>
    </row>
    <row r="5294" s="1" customFormat="1" spans="1:3">
      <c r="A5294" s="4" t="s">
        <v>10588</v>
      </c>
      <c r="B5294" s="4" t="s">
        <v>10589</v>
      </c>
      <c r="C5294" s="4" t="s">
        <v>5</v>
      </c>
    </row>
    <row r="5295" s="1" customFormat="1" spans="1:3">
      <c r="A5295" s="4" t="s">
        <v>10590</v>
      </c>
      <c r="B5295" s="4" t="s">
        <v>10591</v>
      </c>
      <c r="C5295" s="4" t="s">
        <v>5</v>
      </c>
    </row>
    <row r="5296" s="1" customFormat="1" spans="1:3">
      <c r="A5296" s="4" t="s">
        <v>10592</v>
      </c>
      <c r="B5296" s="4" t="s">
        <v>10593</v>
      </c>
      <c r="C5296" s="4" t="s">
        <v>5</v>
      </c>
    </row>
    <row r="5297" s="1" customFormat="1" spans="1:3">
      <c r="A5297" s="4" t="s">
        <v>10594</v>
      </c>
      <c r="B5297" s="4" t="s">
        <v>10595</v>
      </c>
      <c r="C5297" s="4" t="s">
        <v>5</v>
      </c>
    </row>
    <row r="5298" s="1" customFormat="1" spans="1:3">
      <c r="A5298" s="4" t="s">
        <v>10596</v>
      </c>
      <c r="B5298" s="4" t="s">
        <v>10597</v>
      </c>
      <c r="C5298" s="4" t="s">
        <v>5</v>
      </c>
    </row>
    <row r="5299" s="1" customFormat="1" spans="1:3">
      <c r="A5299" s="4" t="s">
        <v>10598</v>
      </c>
      <c r="B5299" s="4" t="s">
        <v>10599</v>
      </c>
      <c r="C5299" s="4" t="s">
        <v>5</v>
      </c>
    </row>
    <row r="5300" s="1" customFormat="1" spans="1:3">
      <c r="A5300" s="4" t="s">
        <v>10600</v>
      </c>
      <c r="B5300" s="4" t="s">
        <v>10601</v>
      </c>
      <c r="C5300" s="4" t="s">
        <v>5</v>
      </c>
    </row>
    <row r="5301" s="1" customFormat="1" spans="1:3">
      <c r="A5301" s="4" t="s">
        <v>10602</v>
      </c>
      <c r="B5301" s="4" t="s">
        <v>10603</v>
      </c>
      <c r="C5301" s="4" t="s">
        <v>5</v>
      </c>
    </row>
    <row r="5302" s="1" customFormat="1" spans="1:3">
      <c r="A5302" s="4" t="s">
        <v>10604</v>
      </c>
      <c r="B5302" s="4" t="s">
        <v>10605</v>
      </c>
      <c r="C5302" s="4" t="s">
        <v>5</v>
      </c>
    </row>
    <row r="5303" s="1" customFormat="1" spans="1:3">
      <c r="A5303" s="4" t="s">
        <v>10606</v>
      </c>
      <c r="B5303" s="4" t="s">
        <v>10607</v>
      </c>
      <c r="C5303" s="4" t="s">
        <v>5</v>
      </c>
    </row>
    <row r="5304" s="1" customFormat="1" spans="1:3">
      <c r="A5304" s="4" t="s">
        <v>10608</v>
      </c>
      <c r="B5304" s="4" t="s">
        <v>10609</v>
      </c>
      <c r="C5304" s="4" t="s">
        <v>5</v>
      </c>
    </row>
    <row r="5305" s="1" customFormat="1" spans="1:3">
      <c r="A5305" s="4" t="s">
        <v>10610</v>
      </c>
      <c r="B5305" s="4" t="s">
        <v>10611</v>
      </c>
      <c r="C5305" s="4" t="s">
        <v>5</v>
      </c>
    </row>
    <row r="5306" s="1" customFormat="1" spans="1:3">
      <c r="A5306" s="4" t="s">
        <v>10612</v>
      </c>
      <c r="B5306" s="4" t="s">
        <v>10613</v>
      </c>
      <c r="C5306" s="4" t="s">
        <v>5</v>
      </c>
    </row>
    <row r="5307" s="1" customFormat="1" spans="1:3">
      <c r="A5307" s="4" t="s">
        <v>10614</v>
      </c>
      <c r="B5307" s="4" t="s">
        <v>10615</v>
      </c>
      <c r="C5307" s="4" t="s">
        <v>5</v>
      </c>
    </row>
    <row r="5308" s="1" customFormat="1" spans="1:3">
      <c r="A5308" s="4" t="s">
        <v>10616</v>
      </c>
      <c r="B5308" s="4" t="s">
        <v>10617</v>
      </c>
      <c r="C5308" s="4" t="s">
        <v>5</v>
      </c>
    </row>
    <row r="5309" s="1" customFormat="1" spans="1:3">
      <c r="A5309" s="4" t="s">
        <v>10618</v>
      </c>
      <c r="B5309" s="4" t="s">
        <v>10619</v>
      </c>
      <c r="C5309" s="4" t="s">
        <v>5</v>
      </c>
    </row>
    <row r="5310" s="1" customFormat="1" spans="1:3">
      <c r="A5310" s="4" t="s">
        <v>10620</v>
      </c>
      <c r="B5310" s="4" t="s">
        <v>10621</v>
      </c>
      <c r="C5310" s="4" t="s">
        <v>5</v>
      </c>
    </row>
    <row r="5311" s="1" customFormat="1" spans="1:3">
      <c r="A5311" s="4" t="s">
        <v>10622</v>
      </c>
      <c r="B5311" s="4" t="s">
        <v>10623</v>
      </c>
      <c r="C5311" s="4" t="s">
        <v>5</v>
      </c>
    </row>
    <row r="5312" s="1" customFormat="1" spans="1:3">
      <c r="A5312" s="4" t="s">
        <v>10624</v>
      </c>
      <c r="B5312" s="4" t="s">
        <v>10625</v>
      </c>
      <c r="C5312" s="4" t="s">
        <v>5</v>
      </c>
    </row>
    <row r="5313" s="1" customFormat="1" spans="1:3">
      <c r="A5313" s="4" t="s">
        <v>10626</v>
      </c>
      <c r="B5313" s="4" t="s">
        <v>10627</v>
      </c>
      <c r="C5313" s="4" t="s">
        <v>5</v>
      </c>
    </row>
    <row r="5314" s="1" customFormat="1" spans="1:3">
      <c r="A5314" s="4" t="s">
        <v>10628</v>
      </c>
      <c r="B5314" s="4" t="s">
        <v>10629</v>
      </c>
      <c r="C5314" s="4" t="s">
        <v>5</v>
      </c>
    </row>
    <row r="5315" s="1" customFormat="1" spans="1:3">
      <c r="A5315" s="4" t="s">
        <v>10630</v>
      </c>
      <c r="B5315" s="4" t="s">
        <v>10631</v>
      </c>
      <c r="C5315" s="4" t="s">
        <v>5</v>
      </c>
    </row>
    <row r="5316" s="1" customFormat="1" spans="1:3">
      <c r="A5316" s="4" t="s">
        <v>10632</v>
      </c>
      <c r="B5316" s="4" t="s">
        <v>10633</v>
      </c>
      <c r="C5316" s="4" t="s">
        <v>5</v>
      </c>
    </row>
    <row r="5317" s="1" customFormat="1" spans="1:3">
      <c r="A5317" s="4" t="s">
        <v>10634</v>
      </c>
      <c r="B5317" s="4" t="s">
        <v>10635</v>
      </c>
      <c r="C5317" s="4" t="s">
        <v>5</v>
      </c>
    </row>
    <row r="5318" s="1" customFormat="1" spans="1:3">
      <c r="A5318" s="4" t="s">
        <v>10636</v>
      </c>
      <c r="B5318" s="4" t="s">
        <v>10637</v>
      </c>
      <c r="C5318" s="4" t="s">
        <v>5</v>
      </c>
    </row>
    <row r="5319" s="1" customFormat="1" spans="1:3">
      <c r="A5319" s="4" t="s">
        <v>10638</v>
      </c>
      <c r="B5319" s="4" t="s">
        <v>10639</v>
      </c>
      <c r="C5319" s="4" t="s">
        <v>5</v>
      </c>
    </row>
    <row r="5320" s="1" customFormat="1" spans="1:3">
      <c r="A5320" s="4" t="s">
        <v>10640</v>
      </c>
      <c r="B5320" s="4" t="s">
        <v>10641</v>
      </c>
      <c r="C5320" s="4" t="s">
        <v>5</v>
      </c>
    </row>
    <row r="5321" s="1" customFormat="1" spans="1:3">
      <c r="A5321" s="4" t="s">
        <v>10642</v>
      </c>
      <c r="B5321" s="4" t="s">
        <v>10643</v>
      </c>
      <c r="C5321" s="4" t="s">
        <v>5</v>
      </c>
    </row>
    <row r="5322" s="1" customFormat="1" spans="1:3">
      <c r="A5322" s="4" t="s">
        <v>10644</v>
      </c>
      <c r="B5322" s="4" t="s">
        <v>10645</v>
      </c>
      <c r="C5322" s="4" t="s">
        <v>5</v>
      </c>
    </row>
    <row r="5323" s="1" customFormat="1" spans="1:3">
      <c r="A5323" s="4" t="s">
        <v>10646</v>
      </c>
      <c r="B5323" s="4" t="s">
        <v>10647</v>
      </c>
      <c r="C5323" s="4" t="s">
        <v>5</v>
      </c>
    </row>
    <row r="5324" s="1" customFormat="1" spans="1:3">
      <c r="A5324" s="4" t="s">
        <v>10648</v>
      </c>
      <c r="B5324" s="4" t="s">
        <v>10649</v>
      </c>
      <c r="C5324" s="4" t="s">
        <v>5</v>
      </c>
    </row>
    <row r="5325" s="1" customFormat="1" spans="1:3">
      <c r="A5325" s="4" t="s">
        <v>10650</v>
      </c>
      <c r="B5325" s="4" t="s">
        <v>10651</v>
      </c>
      <c r="C5325" s="4" t="s">
        <v>5</v>
      </c>
    </row>
    <row r="5326" s="1" customFormat="1" spans="1:3">
      <c r="A5326" s="4" t="s">
        <v>10652</v>
      </c>
      <c r="B5326" s="4" t="s">
        <v>10653</v>
      </c>
      <c r="C5326" s="4" t="s">
        <v>5</v>
      </c>
    </row>
    <row r="5327" s="1" customFormat="1" spans="1:3">
      <c r="A5327" s="4" t="s">
        <v>10654</v>
      </c>
      <c r="B5327" s="4" t="s">
        <v>10655</v>
      </c>
      <c r="C5327" s="4" t="s">
        <v>5</v>
      </c>
    </row>
    <row r="5328" s="1" customFormat="1" spans="1:3">
      <c r="A5328" s="4" t="s">
        <v>10656</v>
      </c>
      <c r="B5328" s="4" t="s">
        <v>10657</v>
      </c>
      <c r="C5328" s="4" t="s">
        <v>5</v>
      </c>
    </row>
    <row r="5329" s="1" customFormat="1" spans="1:3">
      <c r="A5329" s="4" t="s">
        <v>10658</v>
      </c>
      <c r="B5329" s="4" t="s">
        <v>10659</v>
      </c>
      <c r="C5329" s="4" t="s">
        <v>5</v>
      </c>
    </row>
    <row r="5330" s="1" customFormat="1" spans="1:3">
      <c r="A5330" s="4" t="s">
        <v>10660</v>
      </c>
      <c r="B5330" s="4" t="s">
        <v>10661</v>
      </c>
      <c r="C5330" s="4" t="s">
        <v>5</v>
      </c>
    </row>
    <row r="5331" s="1" customFormat="1" spans="1:3">
      <c r="A5331" s="4" t="s">
        <v>10662</v>
      </c>
      <c r="B5331" s="4" t="s">
        <v>10663</v>
      </c>
      <c r="C5331" s="4" t="s">
        <v>5</v>
      </c>
    </row>
    <row r="5332" s="1" customFormat="1" spans="1:3">
      <c r="A5332" s="4" t="s">
        <v>10664</v>
      </c>
      <c r="B5332" s="4" t="s">
        <v>10665</v>
      </c>
      <c r="C5332" s="4" t="s">
        <v>5</v>
      </c>
    </row>
    <row r="5333" s="1" customFormat="1" spans="1:3">
      <c r="A5333" s="4" t="s">
        <v>10666</v>
      </c>
      <c r="B5333" s="9" t="s">
        <v>10667</v>
      </c>
      <c r="C5333" s="4" t="s">
        <v>5</v>
      </c>
    </row>
    <row r="5334" s="1" customFormat="1" spans="1:3">
      <c r="A5334" s="4" t="s">
        <v>10668</v>
      </c>
      <c r="B5334" s="4" t="s">
        <v>10669</v>
      </c>
      <c r="C5334" s="4" t="s">
        <v>5</v>
      </c>
    </row>
    <row r="5335" s="1" customFormat="1" spans="1:3">
      <c r="A5335" s="4" t="s">
        <v>10670</v>
      </c>
      <c r="B5335" s="4" t="s">
        <v>10671</v>
      </c>
      <c r="C5335" s="4" t="s">
        <v>5</v>
      </c>
    </row>
    <row r="5336" s="1" customFormat="1" spans="1:3">
      <c r="A5336" s="4" t="s">
        <v>10672</v>
      </c>
      <c r="B5336" s="4" t="s">
        <v>10673</v>
      </c>
      <c r="C5336" s="4" t="s">
        <v>5</v>
      </c>
    </row>
    <row r="5337" s="1" customFormat="1" spans="1:3">
      <c r="A5337" s="4" t="s">
        <v>10674</v>
      </c>
      <c r="B5337" s="4" t="s">
        <v>10675</v>
      </c>
      <c r="C5337" s="4" t="s">
        <v>5</v>
      </c>
    </row>
    <row r="5338" s="1" customFormat="1" spans="1:3">
      <c r="A5338" s="4" t="s">
        <v>10676</v>
      </c>
      <c r="B5338" s="4" t="s">
        <v>10677</v>
      </c>
      <c r="C5338" s="4" t="s">
        <v>5</v>
      </c>
    </row>
    <row r="5339" s="1" customFormat="1" spans="1:3">
      <c r="A5339" s="4" t="s">
        <v>10678</v>
      </c>
      <c r="B5339" s="4" t="s">
        <v>10679</v>
      </c>
      <c r="C5339" s="4" t="s">
        <v>5</v>
      </c>
    </row>
    <row r="5340" s="1" customFormat="1" spans="1:3">
      <c r="A5340" s="4" t="s">
        <v>10680</v>
      </c>
      <c r="B5340" s="4" t="s">
        <v>10681</v>
      </c>
      <c r="C5340" s="4" t="s">
        <v>5</v>
      </c>
    </row>
    <row r="5341" s="1" customFormat="1" spans="1:3">
      <c r="A5341" s="4" t="s">
        <v>10682</v>
      </c>
      <c r="B5341" s="4" t="s">
        <v>10683</v>
      </c>
      <c r="C5341" s="4" t="s">
        <v>5</v>
      </c>
    </row>
    <row r="5342" s="1" customFormat="1" spans="1:3">
      <c r="A5342" s="4" t="s">
        <v>10684</v>
      </c>
      <c r="B5342" s="4" t="s">
        <v>10685</v>
      </c>
      <c r="C5342" s="4" t="s">
        <v>5</v>
      </c>
    </row>
    <row r="5343" s="1" customFormat="1" spans="1:3">
      <c r="A5343" s="4" t="s">
        <v>10686</v>
      </c>
      <c r="B5343" s="4" t="s">
        <v>10687</v>
      </c>
      <c r="C5343" s="4" t="s">
        <v>5</v>
      </c>
    </row>
    <row r="5344" s="1" customFormat="1" spans="1:3">
      <c r="A5344" s="4" t="s">
        <v>10688</v>
      </c>
      <c r="B5344" s="4" t="s">
        <v>10689</v>
      </c>
      <c r="C5344" s="4" t="s">
        <v>5</v>
      </c>
    </row>
    <row r="5345" s="1" customFormat="1" spans="1:3">
      <c r="A5345" s="4" t="s">
        <v>10690</v>
      </c>
      <c r="B5345" s="4" t="s">
        <v>10691</v>
      </c>
      <c r="C5345" s="4" t="s">
        <v>5</v>
      </c>
    </row>
    <row r="5346" s="1" customFormat="1" spans="1:3">
      <c r="A5346" s="4" t="s">
        <v>10692</v>
      </c>
      <c r="B5346" s="4" t="s">
        <v>10693</v>
      </c>
      <c r="C5346" s="4" t="s">
        <v>5</v>
      </c>
    </row>
    <row r="5347" s="1" customFormat="1" spans="1:3">
      <c r="A5347" s="4" t="s">
        <v>10694</v>
      </c>
      <c r="B5347" s="4" t="s">
        <v>10695</v>
      </c>
      <c r="C5347" s="4" t="s">
        <v>5</v>
      </c>
    </row>
    <row r="5348" s="1" customFormat="1" spans="1:3">
      <c r="A5348" s="4" t="s">
        <v>10696</v>
      </c>
      <c r="B5348" s="4" t="s">
        <v>10697</v>
      </c>
      <c r="C5348" s="4" t="s">
        <v>5</v>
      </c>
    </row>
    <row r="5349" s="1" customFormat="1" spans="1:3">
      <c r="A5349" s="4" t="s">
        <v>10698</v>
      </c>
      <c r="B5349" s="4" t="s">
        <v>10699</v>
      </c>
      <c r="C5349" s="4" t="s">
        <v>5</v>
      </c>
    </row>
    <row r="5350" s="1" customFormat="1" spans="1:3">
      <c r="A5350" s="4" t="s">
        <v>10700</v>
      </c>
      <c r="B5350" s="4" t="s">
        <v>10701</v>
      </c>
      <c r="C5350" s="4" t="s">
        <v>5</v>
      </c>
    </row>
    <row r="5351" s="1" customFormat="1" spans="1:3">
      <c r="A5351" s="4" t="s">
        <v>10702</v>
      </c>
      <c r="B5351" s="4" t="s">
        <v>10703</v>
      </c>
      <c r="C5351" s="4" t="s">
        <v>5</v>
      </c>
    </row>
    <row r="5352" s="1" customFormat="1" spans="1:3">
      <c r="A5352" s="4" t="s">
        <v>10704</v>
      </c>
      <c r="B5352" s="4" t="s">
        <v>10705</v>
      </c>
      <c r="C5352" s="4" t="s">
        <v>5</v>
      </c>
    </row>
    <row r="5353" s="1" customFormat="1" spans="1:3">
      <c r="A5353" s="4" t="s">
        <v>10706</v>
      </c>
      <c r="B5353" s="4" t="s">
        <v>10707</v>
      </c>
      <c r="C5353" s="4" t="s">
        <v>5</v>
      </c>
    </row>
    <row r="5354" s="1" customFormat="1" spans="1:3">
      <c r="A5354" s="4" t="s">
        <v>10708</v>
      </c>
      <c r="B5354" s="4" t="s">
        <v>10709</v>
      </c>
      <c r="C5354" s="4" t="s">
        <v>5</v>
      </c>
    </row>
    <row r="5355" s="1" customFormat="1" spans="1:3">
      <c r="A5355" s="4" t="s">
        <v>10710</v>
      </c>
      <c r="B5355" s="4" t="s">
        <v>10711</v>
      </c>
      <c r="C5355" s="4" t="s">
        <v>5</v>
      </c>
    </row>
    <row r="5356" s="1" customFormat="1" spans="1:3">
      <c r="A5356" s="4" t="s">
        <v>10712</v>
      </c>
      <c r="B5356" s="4" t="s">
        <v>10713</v>
      </c>
      <c r="C5356" s="4" t="s">
        <v>5</v>
      </c>
    </row>
    <row r="5357" s="1" customFormat="1" spans="1:3">
      <c r="A5357" s="4" t="s">
        <v>10714</v>
      </c>
      <c r="B5357" s="4" t="s">
        <v>10715</v>
      </c>
      <c r="C5357" s="4" t="s">
        <v>5</v>
      </c>
    </row>
    <row r="5358" s="1" customFormat="1" spans="1:3">
      <c r="A5358" s="4" t="s">
        <v>10716</v>
      </c>
      <c r="B5358" s="4" t="s">
        <v>10717</v>
      </c>
      <c r="C5358" s="4" t="s">
        <v>5</v>
      </c>
    </row>
    <row r="5359" s="1" customFormat="1" spans="1:3">
      <c r="A5359" s="4" t="s">
        <v>10718</v>
      </c>
      <c r="B5359" s="4" t="s">
        <v>10719</v>
      </c>
      <c r="C5359" s="4" t="s">
        <v>5</v>
      </c>
    </row>
    <row r="5360" s="1" customFormat="1" spans="1:3">
      <c r="A5360" s="4" t="s">
        <v>10720</v>
      </c>
      <c r="B5360" s="4" t="s">
        <v>10721</v>
      </c>
      <c r="C5360" s="4" t="s">
        <v>5</v>
      </c>
    </row>
    <row r="5361" s="1" customFormat="1" spans="1:3">
      <c r="A5361" s="4" t="s">
        <v>10722</v>
      </c>
      <c r="B5361" s="4" t="s">
        <v>10723</v>
      </c>
      <c r="C5361" s="4" t="s">
        <v>5</v>
      </c>
    </row>
    <row r="5362" s="1" customFormat="1" spans="1:3">
      <c r="A5362" s="4" t="s">
        <v>10724</v>
      </c>
      <c r="B5362" s="4" t="s">
        <v>10725</v>
      </c>
      <c r="C5362" s="4" t="s">
        <v>5</v>
      </c>
    </row>
    <row r="5363" s="1" customFormat="1" spans="1:3">
      <c r="A5363" s="4" t="s">
        <v>10726</v>
      </c>
      <c r="B5363" s="4" t="s">
        <v>10727</v>
      </c>
      <c r="C5363" s="4" t="s">
        <v>5</v>
      </c>
    </row>
    <row r="5364" s="1" customFormat="1" spans="1:3">
      <c r="A5364" s="4" t="s">
        <v>10728</v>
      </c>
      <c r="B5364" s="4" t="s">
        <v>10729</v>
      </c>
      <c r="C5364" s="4" t="s">
        <v>5</v>
      </c>
    </row>
    <row r="5365" s="1" customFormat="1" spans="1:3">
      <c r="A5365" s="4" t="s">
        <v>10730</v>
      </c>
      <c r="B5365" s="4" t="s">
        <v>10731</v>
      </c>
      <c r="C5365" s="4" t="s">
        <v>5</v>
      </c>
    </row>
    <row r="5366" s="1" customFormat="1" spans="1:3">
      <c r="A5366" s="4" t="s">
        <v>10732</v>
      </c>
      <c r="B5366" s="4" t="s">
        <v>10733</v>
      </c>
      <c r="C5366" s="4" t="s">
        <v>5</v>
      </c>
    </row>
    <row r="5367" s="1" customFormat="1" spans="1:3">
      <c r="A5367" s="4" t="s">
        <v>10734</v>
      </c>
      <c r="B5367" s="4" t="s">
        <v>10735</v>
      </c>
      <c r="C5367" s="4" t="s">
        <v>5</v>
      </c>
    </row>
    <row r="5368" s="1" customFormat="1" spans="1:3">
      <c r="A5368" s="4" t="s">
        <v>10736</v>
      </c>
      <c r="B5368" s="4" t="s">
        <v>10737</v>
      </c>
      <c r="C5368" s="4" t="s">
        <v>5</v>
      </c>
    </row>
    <row r="5369" s="1" customFormat="1" spans="1:3">
      <c r="A5369" s="4" t="s">
        <v>10738</v>
      </c>
      <c r="B5369" s="4" t="s">
        <v>10739</v>
      </c>
      <c r="C5369" s="4" t="s">
        <v>5</v>
      </c>
    </row>
    <row r="5370" s="1" customFormat="1" spans="1:3">
      <c r="A5370" s="4" t="s">
        <v>10740</v>
      </c>
      <c r="B5370" s="4" t="s">
        <v>10741</v>
      </c>
      <c r="C5370" s="4" t="s">
        <v>5</v>
      </c>
    </row>
    <row r="5371" s="1" customFormat="1" spans="1:3">
      <c r="A5371" s="4" t="s">
        <v>10742</v>
      </c>
      <c r="B5371" s="4" t="s">
        <v>10743</v>
      </c>
      <c r="C5371" s="4" t="s">
        <v>5</v>
      </c>
    </row>
    <row r="5372" s="1" customFormat="1" spans="1:3">
      <c r="A5372" s="4" t="s">
        <v>10744</v>
      </c>
      <c r="B5372" s="4" t="s">
        <v>10745</v>
      </c>
      <c r="C5372" s="4" t="s">
        <v>5</v>
      </c>
    </row>
    <row r="5373" s="1" customFormat="1" spans="1:3">
      <c r="A5373" s="4" t="s">
        <v>10746</v>
      </c>
      <c r="B5373" s="4" t="s">
        <v>10747</v>
      </c>
      <c r="C5373" s="4" t="s">
        <v>5</v>
      </c>
    </row>
    <row r="5374" s="1" customFormat="1" spans="1:3">
      <c r="A5374" s="4" t="s">
        <v>10748</v>
      </c>
      <c r="B5374" s="4" t="s">
        <v>10749</v>
      </c>
      <c r="C5374" s="4" t="s">
        <v>5</v>
      </c>
    </row>
    <row r="5375" s="1" customFormat="1" spans="1:3">
      <c r="A5375" s="4" t="s">
        <v>10750</v>
      </c>
      <c r="B5375" s="4" t="s">
        <v>10751</v>
      </c>
      <c r="C5375" s="4" t="s">
        <v>5</v>
      </c>
    </row>
    <row r="5376" s="1" customFormat="1" spans="1:3">
      <c r="A5376" s="4" t="s">
        <v>10752</v>
      </c>
      <c r="B5376" s="4" t="s">
        <v>10753</v>
      </c>
      <c r="C5376" s="4" t="s">
        <v>5</v>
      </c>
    </row>
    <row r="5377" s="1" customFormat="1" spans="1:3">
      <c r="A5377" s="4" t="s">
        <v>10754</v>
      </c>
      <c r="B5377" s="4" t="s">
        <v>10755</v>
      </c>
      <c r="C5377" s="4" t="s">
        <v>5</v>
      </c>
    </row>
    <row r="5378" s="1" customFormat="1" spans="1:3">
      <c r="A5378" s="4" t="s">
        <v>10756</v>
      </c>
      <c r="B5378" s="4" t="s">
        <v>10757</v>
      </c>
      <c r="C5378" s="4" t="s">
        <v>5</v>
      </c>
    </row>
    <row r="5379" s="1" customFormat="1" spans="1:3">
      <c r="A5379" s="4" t="s">
        <v>10758</v>
      </c>
      <c r="B5379" s="4" t="s">
        <v>10759</v>
      </c>
      <c r="C5379" s="4" t="s">
        <v>5</v>
      </c>
    </row>
    <row r="5380" s="1" customFormat="1" spans="1:3">
      <c r="A5380" s="4" t="s">
        <v>10760</v>
      </c>
      <c r="B5380" s="4" t="s">
        <v>10761</v>
      </c>
      <c r="C5380" s="4" t="s">
        <v>5</v>
      </c>
    </row>
    <row r="5381" s="1" customFormat="1" spans="1:3">
      <c r="A5381" s="4" t="s">
        <v>10762</v>
      </c>
      <c r="B5381" s="4" t="s">
        <v>10763</v>
      </c>
      <c r="C5381" s="4" t="s">
        <v>5</v>
      </c>
    </row>
    <row r="5382" s="1" customFormat="1" spans="1:3">
      <c r="A5382" s="4" t="s">
        <v>10764</v>
      </c>
      <c r="B5382" s="4" t="s">
        <v>10765</v>
      </c>
      <c r="C5382" s="4" t="s">
        <v>5</v>
      </c>
    </row>
    <row r="5383" s="1" customFormat="1" spans="1:3">
      <c r="A5383" s="4" t="s">
        <v>10766</v>
      </c>
      <c r="B5383" s="4" t="s">
        <v>10767</v>
      </c>
      <c r="C5383" s="4" t="s">
        <v>5</v>
      </c>
    </row>
    <row r="5384" s="1" customFormat="1" spans="1:3">
      <c r="A5384" s="4" t="s">
        <v>10768</v>
      </c>
      <c r="B5384" s="4" t="s">
        <v>10769</v>
      </c>
      <c r="C5384" s="4" t="s">
        <v>5</v>
      </c>
    </row>
    <row r="5385" s="1" customFormat="1" spans="1:3">
      <c r="A5385" s="4" t="s">
        <v>10770</v>
      </c>
      <c r="B5385" s="4" t="s">
        <v>10771</v>
      </c>
      <c r="C5385" s="4" t="s">
        <v>5</v>
      </c>
    </row>
    <row r="5386" s="1" customFormat="1" spans="1:3">
      <c r="A5386" s="4" t="s">
        <v>10772</v>
      </c>
      <c r="B5386" s="4" t="s">
        <v>10773</v>
      </c>
      <c r="C5386" s="4" t="s">
        <v>5</v>
      </c>
    </row>
    <row r="5387" s="1" customFormat="1" spans="1:3">
      <c r="A5387" s="4" t="s">
        <v>10774</v>
      </c>
      <c r="B5387" s="4" t="s">
        <v>10775</v>
      </c>
      <c r="C5387" s="4" t="s">
        <v>5</v>
      </c>
    </row>
    <row r="5388" s="1" customFormat="1" spans="1:3">
      <c r="A5388" s="4" t="s">
        <v>10776</v>
      </c>
      <c r="B5388" s="4" t="s">
        <v>10777</v>
      </c>
      <c r="C5388" s="4" t="s">
        <v>5</v>
      </c>
    </row>
    <row r="5389" s="1" customFormat="1" spans="1:3">
      <c r="A5389" s="4" t="s">
        <v>10778</v>
      </c>
      <c r="B5389" s="4" t="s">
        <v>10779</v>
      </c>
      <c r="C5389" s="4" t="s">
        <v>5</v>
      </c>
    </row>
    <row r="5390" s="1" customFormat="1" spans="1:3">
      <c r="A5390" s="4" t="s">
        <v>10780</v>
      </c>
      <c r="B5390" s="4" t="s">
        <v>10781</v>
      </c>
      <c r="C5390" s="4" t="s">
        <v>5</v>
      </c>
    </row>
    <row r="5391" s="1" customFormat="1" spans="1:3">
      <c r="A5391" s="4" t="s">
        <v>10782</v>
      </c>
      <c r="B5391" s="4" t="s">
        <v>10783</v>
      </c>
      <c r="C5391" s="4" t="s">
        <v>5</v>
      </c>
    </row>
    <row r="5392" s="1" customFormat="1" spans="1:3">
      <c r="A5392" s="4" t="s">
        <v>10784</v>
      </c>
      <c r="B5392" s="4" t="s">
        <v>10785</v>
      </c>
      <c r="C5392" s="4" t="s">
        <v>5</v>
      </c>
    </row>
    <row r="5393" s="1" customFormat="1" spans="1:3">
      <c r="A5393" s="4" t="s">
        <v>10786</v>
      </c>
      <c r="B5393" s="4" t="s">
        <v>10787</v>
      </c>
      <c r="C5393" s="4" t="s">
        <v>5</v>
      </c>
    </row>
    <row r="5394" s="1" customFormat="1" spans="1:3">
      <c r="A5394" s="4" t="s">
        <v>10788</v>
      </c>
      <c r="B5394" s="4" t="s">
        <v>10789</v>
      </c>
      <c r="C5394" s="4" t="s">
        <v>5</v>
      </c>
    </row>
    <row r="5395" s="1" customFormat="1" spans="1:3">
      <c r="A5395" s="4" t="s">
        <v>10790</v>
      </c>
      <c r="B5395" s="4" t="s">
        <v>10791</v>
      </c>
      <c r="C5395" s="4" t="s">
        <v>5</v>
      </c>
    </row>
    <row r="5396" s="1" customFormat="1" spans="1:3">
      <c r="A5396" s="4" t="s">
        <v>10792</v>
      </c>
      <c r="B5396" s="4" t="s">
        <v>10793</v>
      </c>
      <c r="C5396" s="4" t="s">
        <v>5</v>
      </c>
    </row>
    <row r="5397" s="1" customFormat="1" spans="1:3">
      <c r="A5397" s="4" t="s">
        <v>10794</v>
      </c>
      <c r="B5397" s="4" t="s">
        <v>10795</v>
      </c>
      <c r="C5397" s="4" t="s">
        <v>5</v>
      </c>
    </row>
    <row r="5398" s="1" customFormat="1" spans="1:3">
      <c r="A5398" s="4" t="s">
        <v>10796</v>
      </c>
      <c r="B5398" s="4" t="s">
        <v>10797</v>
      </c>
      <c r="C5398" s="4" t="s">
        <v>5</v>
      </c>
    </row>
    <row r="5399" s="1" customFormat="1" spans="1:3">
      <c r="A5399" s="4" t="s">
        <v>10798</v>
      </c>
      <c r="B5399" s="4" t="s">
        <v>10799</v>
      </c>
      <c r="C5399" s="4" t="s">
        <v>5</v>
      </c>
    </row>
    <row r="5400" s="1" customFormat="1" spans="1:3">
      <c r="A5400" s="4" t="s">
        <v>10800</v>
      </c>
      <c r="B5400" s="4" t="s">
        <v>10801</v>
      </c>
      <c r="C5400" s="4" t="s">
        <v>5</v>
      </c>
    </row>
    <row r="5401" s="1" customFormat="1" spans="1:3">
      <c r="A5401" s="4" t="s">
        <v>10802</v>
      </c>
      <c r="B5401" s="4" t="s">
        <v>10803</v>
      </c>
      <c r="C5401" s="4" t="s">
        <v>5</v>
      </c>
    </row>
    <row r="5402" s="1" customFormat="1" spans="1:3">
      <c r="A5402" s="4" t="s">
        <v>10804</v>
      </c>
      <c r="B5402" s="4" t="s">
        <v>10805</v>
      </c>
      <c r="C5402" s="4" t="s">
        <v>5</v>
      </c>
    </row>
    <row r="5403" s="1" customFormat="1" spans="1:3">
      <c r="A5403" s="4" t="s">
        <v>10806</v>
      </c>
      <c r="B5403" s="4" t="s">
        <v>10807</v>
      </c>
      <c r="C5403" s="4" t="s">
        <v>5</v>
      </c>
    </row>
    <row r="5404" s="1" customFormat="1" spans="1:3">
      <c r="A5404" s="4" t="s">
        <v>10808</v>
      </c>
      <c r="B5404" s="4" t="s">
        <v>10809</v>
      </c>
      <c r="C5404" s="4" t="s">
        <v>5</v>
      </c>
    </row>
    <row r="5405" s="1" customFormat="1" spans="1:3">
      <c r="A5405" s="4" t="s">
        <v>10810</v>
      </c>
      <c r="B5405" s="4" t="s">
        <v>10811</v>
      </c>
      <c r="C5405" s="4" t="s">
        <v>5</v>
      </c>
    </row>
    <row r="5406" s="1" customFormat="1" spans="1:3">
      <c r="A5406" s="4" t="s">
        <v>10812</v>
      </c>
      <c r="B5406" s="4" t="s">
        <v>10813</v>
      </c>
      <c r="C5406" s="4" t="s">
        <v>5</v>
      </c>
    </row>
    <row r="5407" s="1" customFormat="1" spans="1:3">
      <c r="A5407" s="4" t="s">
        <v>10814</v>
      </c>
      <c r="B5407" s="4" t="s">
        <v>10815</v>
      </c>
      <c r="C5407" s="4" t="s">
        <v>5</v>
      </c>
    </row>
    <row r="5408" s="1" customFormat="1" spans="1:3">
      <c r="A5408" s="4" t="s">
        <v>10816</v>
      </c>
      <c r="B5408" s="4" t="s">
        <v>10817</v>
      </c>
      <c r="C5408" s="4" t="s">
        <v>5</v>
      </c>
    </row>
    <row r="5409" s="1" customFormat="1" spans="1:3">
      <c r="A5409" s="4" t="s">
        <v>10818</v>
      </c>
      <c r="B5409" s="4" t="s">
        <v>10819</v>
      </c>
      <c r="C5409" s="4" t="s">
        <v>5</v>
      </c>
    </row>
    <row r="5410" s="1" customFormat="1" spans="1:3">
      <c r="A5410" s="4" t="s">
        <v>10820</v>
      </c>
      <c r="B5410" s="4" t="s">
        <v>10821</v>
      </c>
      <c r="C5410" s="4" t="s">
        <v>5</v>
      </c>
    </row>
    <row r="5411" s="1" customFormat="1" spans="1:3">
      <c r="A5411" s="4" t="s">
        <v>10822</v>
      </c>
      <c r="B5411" s="4" t="s">
        <v>10823</v>
      </c>
      <c r="C5411" s="4" t="s">
        <v>5</v>
      </c>
    </row>
    <row r="5412" s="1" customFormat="1" spans="1:3">
      <c r="A5412" s="4" t="s">
        <v>10824</v>
      </c>
      <c r="B5412" s="4" t="s">
        <v>10825</v>
      </c>
      <c r="C5412" s="4" t="s">
        <v>5</v>
      </c>
    </row>
    <row r="5413" s="1" customFormat="1" spans="1:3">
      <c r="A5413" s="4" t="s">
        <v>10826</v>
      </c>
      <c r="B5413" s="4" t="s">
        <v>10827</v>
      </c>
      <c r="C5413" s="4" t="s">
        <v>5</v>
      </c>
    </row>
    <row r="5414" s="1" customFormat="1" spans="1:3">
      <c r="A5414" s="4" t="s">
        <v>10828</v>
      </c>
      <c r="B5414" s="4" t="s">
        <v>10829</v>
      </c>
      <c r="C5414" s="4" t="s">
        <v>5</v>
      </c>
    </row>
    <row r="5415" s="1" customFormat="1" spans="1:3">
      <c r="A5415" s="4" t="s">
        <v>10830</v>
      </c>
      <c r="B5415" s="4" t="s">
        <v>10831</v>
      </c>
      <c r="C5415" s="4" t="s">
        <v>5</v>
      </c>
    </row>
    <row r="5416" s="1" customFormat="1" spans="1:3">
      <c r="A5416" s="4" t="s">
        <v>10832</v>
      </c>
      <c r="B5416" s="4" t="s">
        <v>10833</v>
      </c>
      <c r="C5416" s="4" t="s">
        <v>5</v>
      </c>
    </row>
    <row r="5417" s="1" customFormat="1" spans="1:3">
      <c r="A5417" s="4" t="s">
        <v>10834</v>
      </c>
      <c r="B5417" s="4" t="s">
        <v>10835</v>
      </c>
      <c r="C5417" s="4" t="s">
        <v>5</v>
      </c>
    </row>
    <row r="5418" s="1" customFormat="1" spans="1:3">
      <c r="A5418" s="4" t="s">
        <v>10836</v>
      </c>
      <c r="B5418" s="4" t="s">
        <v>10837</v>
      </c>
      <c r="C5418" s="4" t="s">
        <v>5</v>
      </c>
    </row>
    <row r="5419" s="1" customFormat="1" spans="1:3">
      <c r="A5419" s="4" t="s">
        <v>10838</v>
      </c>
      <c r="B5419" s="4" t="s">
        <v>10839</v>
      </c>
      <c r="C5419" s="4" t="s">
        <v>5</v>
      </c>
    </row>
    <row r="5420" s="1" customFormat="1" spans="1:3">
      <c r="A5420" s="4" t="s">
        <v>10840</v>
      </c>
      <c r="B5420" s="4" t="s">
        <v>10841</v>
      </c>
      <c r="C5420" s="4" t="s">
        <v>5</v>
      </c>
    </row>
    <row r="5421" s="1" customFormat="1" spans="1:3">
      <c r="A5421" s="4" t="s">
        <v>10842</v>
      </c>
      <c r="B5421" s="4" t="s">
        <v>10843</v>
      </c>
      <c r="C5421" s="4" t="s">
        <v>5</v>
      </c>
    </row>
    <row r="5422" s="1" customFormat="1" spans="1:3">
      <c r="A5422" s="4" t="s">
        <v>10844</v>
      </c>
      <c r="B5422" s="4" t="s">
        <v>10845</v>
      </c>
      <c r="C5422" s="4" t="s">
        <v>5</v>
      </c>
    </row>
    <row r="5423" s="1" customFormat="1" spans="1:3">
      <c r="A5423" s="4" t="s">
        <v>10846</v>
      </c>
      <c r="B5423" s="4" t="s">
        <v>10847</v>
      </c>
      <c r="C5423" s="4" t="s">
        <v>5</v>
      </c>
    </row>
    <row r="5424" s="1" customFormat="1" spans="1:3">
      <c r="A5424" s="4" t="s">
        <v>10848</v>
      </c>
      <c r="B5424" s="4" t="s">
        <v>10849</v>
      </c>
      <c r="C5424" s="4" t="s">
        <v>5</v>
      </c>
    </row>
    <row r="5425" s="1" customFormat="1" spans="1:3">
      <c r="A5425" s="4" t="s">
        <v>10850</v>
      </c>
      <c r="B5425" s="4" t="s">
        <v>10851</v>
      </c>
      <c r="C5425" s="4" t="s">
        <v>5</v>
      </c>
    </row>
    <row r="5426" s="1" customFormat="1" spans="1:3">
      <c r="A5426" s="4" t="s">
        <v>10852</v>
      </c>
      <c r="B5426" s="4" t="s">
        <v>10853</v>
      </c>
      <c r="C5426" s="4" t="s">
        <v>5</v>
      </c>
    </row>
    <row r="5427" s="1" customFormat="1" spans="1:3">
      <c r="A5427" s="4" t="s">
        <v>10854</v>
      </c>
      <c r="B5427" s="4" t="s">
        <v>10855</v>
      </c>
      <c r="C5427" s="4" t="s">
        <v>5</v>
      </c>
    </row>
    <row r="5428" s="1" customFormat="1" spans="1:3">
      <c r="A5428" s="4" t="s">
        <v>10856</v>
      </c>
      <c r="B5428" s="4" t="s">
        <v>10857</v>
      </c>
      <c r="C5428" s="4" t="s">
        <v>5</v>
      </c>
    </row>
    <row r="5429" s="1" customFormat="1" spans="1:3">
      <c r="A5429" s="4" t="s">
        <v>10858</v>
      </c>
      <c r="B5429" s="4" t="s">
        <v>10859</v>
      </c>
      <c r="C5429" s="4" t="s">
        <v>5</v>
      </c>
    </row>
    <row r="5430" s="1" customFormat="1" spans="1:3">
      <c r="A5430" s="4" t="s">
        <v>10860</v>
      </c>
      <c r="B5430" s="4" t="s">
        <v>10861</v>
      </c>
      <c r="C5430" s="4" t="s">
        <v>5</v>
      </c>
    </row>
    <row r="5431" s="1" customFormat="1" spans="1:3">
      <c r="A5431" s="4" t="s">
        <v>10862</v>
      </c>
      <c r="B5431" s="4" t="s">
        <v>10863</v>
      </c>
      <c r="C5431" s="4" t="s">
        <v>5</v>
      </c>
    </row>
    <row r="5432" s="1" customFormat="1" spans="1:3">
      <c r="A5432" s="4" t="s">
        <v>10864</v>
      </c>
      <c r="B5432" s="4" t="s">
        <v>10865</v>
      </c>
      <c r="C5432" s="4" t="s">
        <v>5</v>
      </c>
    </row>
    <row r="5433" s="1" customFormat="1" spans="1:3">
      <c r="A5433" s="4" t="s">
        <v>10866</v>
      </c>
      <c r="B5433" s="4" t="s">
        <v>10867</v>
      </c>
      <c r="C5433" s="4" t="s">
        <v>5</v>
      </c>
    </row>
    <row r="5434" s="1" customFormat="1" spans="1:3">
      <c r="A5434" s="4" t="s">
        <v>10868</v>
      </c>
      <c r="B5434" s="4" t="s">
        <v>10869</v>
      </c>
      <c r="C5434" s="4" t="s">
        <v>5</v>
      </c>
    </row>
    <row r="5435" s="1" customFormat="1" spans="1:3">
      <c r="A5435" s="4" t="s">
        <v>10870</v>
      </c>
      <c r="B5435" s="4" t="s">
        <v>10871</v>
      </c>
      <c r="C5435" s="4" t="s">
        <v>5</v>
      </c>
    </row>
    <row r="5436" s="1" customFormat="1" spans="1:3">
      <c r="A5436" s="4" t="s">
        <v>10872</v>
      </c>
      <c r="B5436" s="4" t="s">
        <v>10873</v>
      </c>
      <c r="C5436" s="4" t="s">
        <v>5</v>
      </c>
    </row>
    <row r="5437" s="1" customFormat="1" spans="1:3">
      <c r="A5437" s="4" t="s">
        <v>10874</v>
      </c>
      <c r="B5437" s="4" t="s">
        <v>10875</v>
      </c>
      <c r="C5437" s="4" t="s">
        <v>5</v>
      </c>
    </row>
    <row r="5438" s="1" customFormat="1" spans="1:3">
      <c r="A5438" s="4" t="s">
        <v>10876</v>
      </c>
      <c r="B5438" s="4" t="s">
        <v>10877</v>
      </c>
      <c r="C5438" s="4" t="s">
        <v>5</v>
      </c>
    </row>
    <row r="5439" s="1" customFormat="1" spans="1:3">
      <c r="A5439" s="4" t="s">
        <v>10878</v>
      </c>
      <c r="B5439" s="4" t="s">
        <v>10879</v>
      </c>
      <c r="C5439" s="4" t="s">
        <v>5</v>
      </c>
    </row>
    <row r="5440" s="1" customFormat="1" spans="1:3">
      <c r="A5440" s="4" t="s">
        <v>10880</v>
      </c>
      <c r="B5440" s="4" t="s">
        <v>10881</v>
      </c>
      <c r="C5440" s="4" t="s">
        <v>5</v>
      </c>
    </row>
    <row r="5441" s="1" customFormat="1" spans="1:3">
      <c r="A5441" s="4" t="s">
        <v>10882</v>
      </c>
      <c r="B5441" s="4" t="s">
        <v>10883</v>
      </c>
      <c r="C5441" s="4" t="s">
        <v>5</v>
      </c>
    </row>
    <row r="5442" s="1" customFormat="1" spans="1:3">
      <c r="A5442" s="4" t="s">
        <v>10884</v>
      </c>
      <c r="B5442" s="4" t="s">
        <v>10885</v>
      </c>
      <c r="C5442" s="4" t="s">
        <v>5</v>
      </c>
    </row>
    <row r="5443" s="1" customFormat="1" spans="1:3">
      <c r="A5443" s="4" t="s">
        <v>10886</v>
      </c>
      <c r="B5443" s="4" t="s">
        <v>10887</v>
      </c>
      <c r="C5443" s="4" t="s">
        <v>5</v>
      </c>
    </row>
    <row r="5444" s="1" customFormat="1" spans="1:3">
      <c r="A5444" s="4" t="s">
        <v>10888</v>
      </c>
      <c r="B5444" s="4" t="s">
        <v>10889</v>
      </c>
      <c r="C5444" s="4" t="s">
        <v>5</v>
      </c>
    </row>
    <row r="5445" s="1" customFormat="1" spans="1:3">
      <c r="A5445" s="4" t="s">
        <v>10890</v>
      </c>
      <c r="B5445" s="4" t="s">
        <v>10891</v>
      </c>
      <c r="C5445" s="4" t="s">
        <v>5</v>
      </c>
    </row>
    <row r="5446" s="1" customFormat="1" spans="1:3">
      <c r="A5446" s="4" t="s">
        <v>10892</v>
      </c>
      <c r="B5446" s="4" t="s">
        <v>10893</v>
      </c>
      <c r="C5446" s="4" t="s">
        <v>5</v>
      </c>
    </row>
    <row r="5447" s="1" customFormat="1" spans="1:3">
      <c r="A5447" s="4" t="s">
        <v>10894</v>
      </c>
      <c r="B5447" s="4" t="s">
        <v>10895</v>
      </c>
      <c r="C5447" s="4" t="s">
        <v>5</v>
      </c>
    </row>
    <row r="5448" s="1" customFormat="1" spans="1:3">
      <c r="A5448" s="4" t="s">
        <v>10896</v>
      </c>
      <c r="B5448" s="4" t="s">
        <v>10897</v>
      </c>
      <c r="C5448" s="4" t="s">
        <v>5</v>
      </c>
    </row>
    <row r="5449" s="1" customFormat="1" spans="1:3">
      <c r="A5449" s="4" t="s">
        <v>10898</v>
      </c>
      <c r="B5449" s="4" t="s">
        <v>10899</v>
      </c>
      <c r="C5449" s="4" t="s">
        <v>5</v>
      </c>
    </row>
    <row r="5450" s="1" customFormat="1" spans="1:3">
      <c r="A5450" s="4" t="s">
        <v>10900</v>
      </c>
      <c r="B5450" s="4" t="s">
        <v>10901</v>
      </c>
      <c r="C5450" s="4" t="s">
        <v>5</v>
      </c>
    </row>
    <row r="5451" s="1" customFormat="1" spans="1:3">
      <c r="A5451" s="4" t="s">
        <v>10902</v>
      </c>
      <c r="B5451" s="4" t="s">
        <v>10903</v>
      </c>
      <c r="C5451" s="4" t="s">
        <v>5</v>
      </c>
    </row>
    <row r="5452" s="1" customFormat="1" spans="1:3">
      <c r="A5452" s="4" t="s">
        <v>10904</v>
      </c>
      <c r="B5452" s="4" t="s">
        <v>10905</v>
      </c>
      <c r="C5452" s="4" t="s">
        <v>5</v>
      </c>
    </row>
    <row r="5453" s="1" customFormat="1" spans="1:3">
      <c r="A5453" s="4" t="s">
        <v>10906</v>
      </c>
      <c r="B5453" s="4" t="s">
        <v>10907</v>
      </c>
      <c r="C5453" s="4" t="s">
        <v>5</v>
      </c>
    </row>
    <row r="5454" s="1" customFormat="1" spans="1:3">
      <c r="A5454" s="4" t="s">
        <v>10908</v>
      </c>
      <c r="B5454" s="4" t="s">
        <v>10909</v>
      </c>
      <c r="C5454" s="4" t="s">
        <v>5</v>
      </c>
    </row>
    <row r="5455" s="1" customFormat="1" spans="1:3">
      <c r="A5455" s="4" t="s">
        <v>10910</v>
      </c>
      <c r="B5455" s="4" t="s">
        <v>10911</v>
      </c>
      <c r="C5455" s="4" t="s">
        <v>5</v>
      </c>
    </row>
    <row r="5456" s="1" customFormat="1" spans="1:3">
      <c r="A5456" s="4" t="s">
        <v>10912</v>
      </c>
      <c r="B5456" s="4" t="s">
        <v>10913</v>
      </c>
      <c r="C5456" s="4" t="s">
        <v>5</v>
      </c>
    </row>
    <row r="5457" s="1" customFormat="1" spans="1:3">
      <c r="A5457" s="4" t="s">
        <v>10914</v>
      </c>
      <c r="B5457" s="4" t="s">
        <v>10915</v>
      </c>
      <c r="C5457" s="4" t="s">
        <v>5</v>
      </c>
    </row>
    <row r="5458" s="1" customFormat="1" spans="1:3">
      <c r="A5458" s="4" t="s">
        <v>10916</v>
      </c>
      <c r="B5458" s="4" t="s">
        <v>10917</v>
      </c>
      <c r="C5458" s="4" t="s">
        <v>5</v>
      </c>
    </row>
    <row r="5459" s="1" customFormat="1" spans="1:3">
      <c r="A5459" s="4" t="s">
        <v>10918</v>
      </c>
      <c r="B5459" s="4" t="s">
        <v>10919</v>
      </c>
      <c r="C5459" s="4" t="s">
        <v>5</v>
      </c>
    </row>
    <row r="5460" s="1" customFormat="1" spans="1:3">
      <c r="A5460" s="4" t="s">
        <v>10920</v>
      </c>
      <c r="B5460" s="4" t="s">
        <v>10921</v>
      </c>
      <c r="C5460" s="4" t="s">
        <v>5</v>
      </c>
    </row>
    <row r="5461" s="1" customFormat="1" spans="1:3">
      <c r="A5461" s="4" t="s">
        <v>10922</v>
      </c>
      <c r="B5461" s="4" t="s">
        <v>10923</v>
      </c>
      <c r="C5461" s="4" t="s">
        <v>5</v>
      </c>
    </row>
    <row r="5462" s="1" customFormat="1" spans="1:3">
      <c r="A5462" s="4" t="s">
        <v>10924</v>
      </c>
      <c r="B5462" s="4" t="s">
        <v>10925</v>
      </c>
      <c r="C5462" s="4" t="s">
        <v>5</v>
      </c>
    </row>
    <row r="5463" s="1" customFormat="1" spans="1:3">
      <c r="A5463" s="4" t="s">
        <v>10926</v>
      </c>
      <c r="B5463" s="4" t="s">
        <v>10927</v>
      </c>
      <c r="C5463" s="4" t="s">
        <v>5</v>
      </c>
    </row>
    <row r="5464" s="1" customFormat="1" spans="1:3">
      <c r="A5464" s="4" t="s">
        <v>10928</v>
      </c>
      <c r="B5464" s="4" t="s">
        <v>10929</v>
      </c>
      <c r="C5464" s="4" t="s">
        <v>5</v>
      </c>
    </row>
    <row r="5465" s="1" customFormat="1" spans="1:3">
      <c r="A5465" s="4" t="s">
        <v>10930</v>
      </c>
      <c r="B5465" s="4" t="s">
        <v>10931</v>
      </c>
      <c r="C5465" s="4" t="s">
        <v>5</v>
      </c>
    </row>
    <row r="5466" s="1" customFormat="1" spans="1:3">
      <c r="A5466" s="4" t="s">
        <v>10932</v>
      </c>
      <c r="B5466" s="4" t="s">
        <v>10933</v>
      </c>
      <c r="C5466" s="4" t="s">
        <v>5</v>
      </c>
    </row>
    <row r="5467" s="1" customFormat="1" spans="1:3">
      <c r="A5467" s="4" t="s">
        <v>10934</v>
      </c>
      <c r="B5467" s="4" t="s">
        <v>10935</v>
      </c>
      <c r="C5467" s="4" t="s">
        <v>5</v>
      </c>
    </row>
    <row r="5468" s="1" customFormat="1" spans="1:3">
      <c r="A5468" s="4" t="s">
        <v>10936</v>
      </c>
      <c r="B5468" s="4" t="s">
        <v>10937</v>
      </c>
      <c r="C5468" s="4" t="s">
        <v>5</v>
      </c>
    </row>
    <row r="5469" s="1" customFormat="1" spans="1:3">
      <c r="A5469" s="4" t="s">
        <v>10938</v>
      </c>
      <c r="B5469" s="4" t="s">
        <v>10939</v>
      </c>
      <c r="C5469" s="4" t="s">
        <v>5</v>
      </c>
    </row>
    <row r="5470" s="1" customFormat="1" spans="1:3">
      <c r="A5470" s="4" t="s">
        <v>10940</v>
      </c>
      <c r="B5470" s="4" t="s">
        <v>10941</v>
      </c>
      <c r="C5470" s="4" t="s">
        <v>5</v>
      </c>
    </row>
    <row r="5471" s="1" customFormat="1" spans="1:3">
      <c r="A5471" s="4" t="s">
        <v>10942</v>
      </c>
      <c r="B5471" s="4" t="s">
        <v>10943</v>
      </c>
      <c r="C5471" s="4" t="s">
        <v>5</v>
      </c>
    </row>
    <row r="5472" s="1" customFormat="1" spans="1:3">
      <c r="A5472" s="4" t="s">
        <v>10944</v>
      </c>
      <c r="B5472" s="4" t="s">
        <v>10945</v>
      </c>
      <c r="C5472" s="4" t="s">
        <v>5</v>
      </c>
    </row>
    <row r="5473" s="1" customFormat="1" spans="1:3">
      <c r="A5473" s="4" t="s">
        <v>10946</v>
      </c>
      <c r="B5473" s="4" t="s">
        <v>10947</v>
      </c>
      <c r="C5473" s="4" t="s">
        <v>5</v>
      </c>
    </row>
    <row r="5474" s="1" customFormat="1" spans="1:3">
      <c r="A5474" s="4" t="s">
        <v>10948</v>
      </c>
      <c r="B5474" s="4" t="s">
        <v>10949</v>
      </c>
      <c r="C5474" s="4" t="s">
        <v>5</v>
      </c>
    </row>
    <row r="5475" s="1" customFormat="1" spans="1:3">
      <c r="A5475" s="4" t="s">
        <v>10950</v>
      </c>
      <c r="B5475" s="4" t="s">
        <v>10951</v>
      </c>
      <c r="C5475" s="4" t="s">
        <v>5</v>
      </c>
    </row>
    <row r="5476" s="1" customFormat="1" spans="1:3">
      <c r="A5476" s="4" t="s">
        <v>10952</v>
      </c>
      <c r="B5476" s="4" t="s">
        <v>10953</v>
      </c>
      <c r="C5476" s="4" t="s">
        <v>5</v>
      </c>
    </row>
    <row r="5477" s="1" customFormat="1" spans="1:3">
      <c r="A5477" s="4" t="s">
        <v>10954</v>
      </c>
      <c r="B5477" s="4" t="s">
        <v>10955</v>
      </c>
      <c r="C5477" s="4" t="s">
        <v>5</v>
      </c>
    </row>
    <row r="5478" s="1" customFormat="1" spans="1:3">
      <c r="A5478" s="4" t="s">
        <v>10956</v>
      </c>
      <c r="B5478" s="4" t="s">
        <v>10957</v>
      </c>
      <c r="C5478" s="4" t="s">
        <v>5</v>
      </c>
    </row>
    <row r="5479" s="1" customFormat="1" spans="1:3">
      <c r="A5479" s="4" t="s">
        <v>10958</v>
      </c>
      <c r="B5479" s="4" t="s">
        <v>10959</v>
      </c>
      <c r="C5479" s="4" t="s">
        <v>5</v>
      </c>
    </row>
    <row r="5480" s="1" customFormat="1" spans="1:3">
      <c r="A5480" s="4" t="s">
        <v>10960</v>
      </c>
      <c r="B5480" s="4" t="s">
        <v>10961</v>
      </c>
      <c r="C5480" s="4" t="s">
        <v>5</v>
      </c>
    </row>
    <row r="5481" s="1" customFormat="1" spans="1:3">
      <c r="A5481" s="4" t="s">
        <v>10962</v>
      </c>
      <c r="B5481" s="4" t="s">
        <v>10963</v>
      </c>
      <c r="C5481" s="4" t="s">
        <v>5</v>
      </c>
    </row>
    <row r="5482" s="1" customFormat="1" spans="1:3">
      <c r="A5482" s="4" t="s">
        <v>10964</v>
      </c>
      <c r="B5482" s="4" t="s">
        <v>10965</v>
      </c>
      <c r="C5482" s="4" t="s">
        <v>5</v>
      </c>
    </row>
    <row r="5483" s="1" customFormat="1" spans="1:3">
      <c r="A5483" s="4" t="s">
        <v>10966</v>
      </c>
      <c r="B5483" s="4" t="s">
        <v>10967</v>
      </c>
      <c r="C5483" s="4" t="s">
        <v>5</v>
      </c>
    </row>
    <row r="5484" s="1" customFormat="1" spans="1:3">
      <c r="A5484" s="4" t="s">
        <v>10968</v>
      </c>
      <c r="B5484" s="4" t="s">
        <v>10969</v>
      </c>
      <c r="C5484" s="4" t="s">
        <v>5</v>
      </c>
    </row>
    <row r="5485" s="1" customFormat="1" spans="1:3">
      <c r="A5485" s="4" t="s">
        <v>10970</v>
      </c>
      <c r="B5485" s="4" t="s">
        <v>10971</v>
      </c>
      <c r="C5485" s="4" t="s">
        <v>5</v>
      </c>
    </row>
    <row r="5486" s="1" customFormat="1" spans="1:3">
      <c r="A5486" s="4" t="s">
        <v>10972</v>
      </c>
      <c r="B5486" s="4" t="s">
        <v>10973</v>
      </c>
      <c r="C5486" s="4" t="s">
        <v>5</v>
      </c>
    </row>
    <row r="5487" s="1" customFormat="1" spans="1:3">
      <c r="A5487" s="4" t="s">
        <v>10974</v>
      </c>
      <c r="B5487" s="4" t="s">
        <v>10975</v>
      </c>
      <c r="C5487" s="4" t="s">
        <v>5</v>
      </c>
    </row>
    <row r="5488" s="1" customFormat="1" spans="1:3">
      <c r="A5488" s="4" t="s">
        <v>10976</v>
      </c>
      <c r="B5488" s="4" t="s">
        <v>10977</v>
      </c>
      <c r="C5488" s="4" t="s">
        <v>5</v>
      </c>
    </row>
    <row r="5489" s="1" customFormat="1" spans="1:3">
      <c r="A5489" s="4" t="s">
        <v>10978</v>
      </c>
      <c r="B5489" s="4" t="s">
        <v>10979</v>
      </c>
      <c r="C5489" s="4" t="s">
        <v>5</v>
      </c>
    </row>
    <row r="5490" s="1" customFormat="1" spans="1:3">
      <c r="A5490" s="4" t="s">
        <v>10980</v>
      </c>
      <c r="B5490" s="4" t="s">
        <v>10981</v>
      </c>
      <c r="C5490" s="4" t="s">
        <v>5</v>
      </c>
    </row>
    <row r="5491" s="1" customFormat="1" spans="1:3">
      <c r="A5491" s="4" t="s">
        <v>10982</v>
      </c>
      <c r="B5491" s="4" t="s">
        <v>10983</v>
      </c>
      <c r="C5491" s="4" t="s">
        <v>5</v>
      </c>
    </row>
    <row r="5492" s="1" customFormat="1" spans="1:3">
      <c r="A5492" s="4" t="s">
        <v>10984</v>
      </c>
      <c r="B5492" s="4" t="s">
        <v>10985</v>
      </c>
      <c r="C5492" s="4" t="s">
        <v>5</v>
      </c>
    </row>
    <row r="5493" s="1" customFormat="1" spans="1:3">
      <c r="A5493" s="4" t="s">
        <v>10986</v>
      </c>
      <c r="B5493" s="4" t="s">
        <v>10987</v>
      </c>
      <c r="C5493" s="4" t="s">
        <v>5</v>
      </c>
    </row>
    <row r="5494" s="1" customFormat="1" spans="1:3">
      <c r="A5494" s="4" t="s">
        <v>10988</v>
      </c>
      <c r="B5494" s="4" t="s">
        <v>10989</v>
      </c>
      <c r="C5494" s="4" t="s">
        <v>5</v>
      </c>
    </row>
    <row r="5495" s="1" customFormat="1" spans="1:3">
      <c r="A5495" s="4" t="s">
        <v>10990</v>
      </c>
      <c r="B5495" s="4" t="s">
        <v>10991</v>
      </c>
      <c r="C5495" s="4" t="s">
        <v>5</v>
      </c>
    </row>
    <row r="5496" s="1" customFormat="1" spans="1:3">
      <c r="A5496" s="4" t="s">
        <v>10992</v>
      </c>
      <c r="B5496" s="4" t="s">
        <v>10993</v>
      </c>
      <c r="C5496" s="4" t="s">
        <v>5</v>
      </c>
    </row>
    <row r="5497" s="1" customFormat="1" spans="1:3">
      <c r="A5497" s="4" t="s">
        <v>10994</v>
      </c>
      <c r="B5497" s="4" t="s">
        <v>10995</v>
      </c>
      <c r="C5497" s="4" t="s">
        <v>5</v>
      </c>
    </row>
    <row r="5498" s="1" customFormat="1" spans="1:3">
      <c r="A5498" s="4" t="s">
        <v>10996</v>
      </c>
      <c r="B5498" s="4" t="s">
        <v>10997</v>
      </c>
      <c r="C5498" s="4" t="s">
        <v>5</v>
      </c>
    </row>
    <row r="5499" s="1" customFormat="1" spans="1:3">
      <c r="A5499" s="4" t="s">
        <v>10998</v>
      </c>
      <c r="B5499" s="4" t="s">
        <v>10999</v>
      </c>
      <c r="C5499" s="4" t="s">
        <v>5</v>
      </c>
    </row>
    <row r="5500" s="1" customFormat="1" spans="1:3">
      <c r="A5500" s="4" t="s">
        <v>11000</v>
      </c>
      <c r="B5500" s="4" t="s">
        <v>11001</v>
      </c>
      <c r="C5500" s="4" t="s">
        <v>5</v>
      </c>
    </row>
    <row r="5501" s="1" customFormat="1" spans="1:3">
      <c r="A5501" s="4" t="s">
        <v>11002</v>
      </c>
      <c r="B5501" s="4" t="s">
        <v>11003</v>
      </c>
      <c r="C5501" s="4" t="s">
        <v>5</v>
      </c>
    </row>
    <row r="5502" s="1" customFormat="1" spans="1:3">
      <c r="A5502" s="4" t="s">
        <v>11004</v>
      </c>
      <c r="B5502" s="4" t="s">
        <v>11005</v>
      </c>
      <c r="C5502" s="4" t="s">
        <v>5</v>
      </c>
    </row>
    <row r="5503" s="1" customFormat="1" spans="1:3">
      <c r="A5503" s="4" t="s">
        <v>11006</v>
      </c>
      <c r="B5503" s="4" t="s">
        <v>11007</v>
      </c>
      <c r="C5503" s="4" t="s">
        <v>5</v>
      </c>
    </row>
    <row r="5504" s="1" customFormat="1" spans="1:3">
      <c r="A5504" s="4" t="s">
        <v>11008</v>
      </c>
      <c r="B5504" s="4" t="s">
        <v>11009</v>
      </c>
      <c r="C5504" s="4" t="s">
        <v>5</v>
      </c>
    </row>
    <row r="5505" s="1" customFormat="1" spans="1:3">
      <c r="A5505" s="4" t="s">
        <v>11010</v>
      </c>
      <c r="B5505" s="4" t="s">
        <v>11011</v>
      </c>
      <c r="C5505" s="4" t="s">
        <v>5</v>
      </c>
    </row>
    <row r="5506" s="1" customFormat="1" spans="1:3">
      <c r="A5506" s="4" t="s">
        <v>11012</v>
      </c>
      <c r="B5506" s="4" t="s">
        <v>11013</v>
      </c>
      <c r="C5506" s="4" t="s">
        <v>5</v>
      </c>
    </row>
    <row r="5507" s="1" customFormat="1" spans="1:3">
      <c r="A5507" s="4" t="s">
        <v>11014</v>
      </c>
      <c r="B5507" s="4" t="s">
        <v>11015</v>
      </c>
      <c r="C5507" s="4" t="s">
        <v>5</v>
      </c>
    </row>
    <row r="5508" s="1" customFormat="1" spans="1:3">
      <c r="A5508" s="4" t="s">
        <v>11016</v>
      </c>
      <c r="B5508" s="4" t="s">
        <v>11017</v>
      </c>
      <c r="C5508" s="4" t="s">
        <v>5</v>
      </c>
    </row>
    <row r="5509" s="1" customFormat="1" spans="1:3">
      <c r="A5509" s="4" t="s">
        <v>11018</v>
      </c>
      <c r="B5509" s="4" t="s">
        <v>11019</v>
      </c>
      <c r="C5509" s="4" t="s">
        <v>5</v>
      </c>
    </row>
    <row r="5510" s="1" customFormat="1" spans="1:3">
      <c r="A5510" s="4" t="s">
        <v>11020</v>
      </c>
      <c r="B5510" s="4" t="s">
        <v>11021</v>
      </c>
      <c r="C5510" s="4" t="s">
        <v>5</v>
      </c>
    </row>
    <row r="5511" s="1" customFormat="1" spans="1:3">
      <c r="A5511" s="4" t="s">
        <v>11022</v>
      </c>
      <c r="B5511" s="4" t="s">
        <v>11023</v>
      </c>
      <c r="C5511" s="4" t="s">
        <v>5</v>
      </c>
    </row>
    <row r="5512" s="1" customFormat="1" spans="1:3">
      <c r="A5512" s="4" t="s">
        <v>11024</v>
      </c>
      <c r="B5512" s="4" t="s">
        <v>11025</v>
      </c>
      <c r="C5512" s="4" t="s">
        <v>5</v>
      </c>
    </row>
    <row r="5513" s="1" customFormat="1" spans="1:3">
      <c r="A5513" s="4" t="s">
        <v>11026</v>
      </c>
      <c r="B5513" s="4" t="s">
        <v>11027</v>
      </c>
      <c r="C5513" s="4" t="s">
        <v>5</v>
      </c>
    </row>
    <row r="5514" s="1" customFormat="1" spans="1:3">
      <c r="A5514" s="4" t="s">
        <v>11028</v>
      </c>
      <c r="B5514" s="4" t="s">
        <v>11029</v>
      </c>
      <c r="C5514" s="4" t="s">
        <v>5</v>
      </c>
    </row>
    <row r="5515" s="1" customFormat="1" spans="1:3">
      <c r="A5515" s="4" t="s">
        <v>11030</v>
      </c>
      <c r="B5515" s="4" t="s">
        <v>11031</v>
      </c>
      <c r="C5515" s="4" t="s">
        <v>5</v>
      </c>
    </row>
    <row r="5516" s="1" customFormat="1" spans="1:3">
      <c r="A5516" s="4" t="s">
        <v>11032</v>
      </c>
      <c r="B5516" s="4" t="s">
        <v>11033</v>
      </c>
      <c r="C5516" s="4" t="s">
        <v>5</v>
      </c>
    </row>
    <row r="5517" s="1" customFormat="1" spans="1:3">
      <c r="A5517" s="4" t="s">
        <v>11034</v>
      </c>
      <c r="B5517" s="4" t="s">
        <v>11035</v>
      </c>
      <c r="C5517" s="4" t="s">
        <v>5</v>
      </c>
    </row>
    <row r="5518" s="1" customFormat="1" spans="1:3">
      <c r="A5518" s="4" t="s">
        <v>11036</v>
      </c>
      <c r="B5518" s="4" t="s">
        <v>11037</v>
      </c>
      <c r="C5518" s="4" t="s">
        <v>5</v>
      </c>
    </row>
    <row r="5519" s="1" customFormat="1" spans="1:3">
      <c r="A5519" s="4" t="s">
        <v>11038</v>
      </c>
      <c r="B5519" s="4" t="s">
        <v>11039</v>
      </c>
      <c r="C5519" s="4" t="s">
        <v>5</v>
      </c>
    </row>
    <row r="5520" s="1" customFormat="1" spans="1:3">
      <c r="A5520" s="4" t="s">
        <v>11040</v>
      </c>
      <c r="B5520" s="4" t="s">
        <v>11041</v>
      </c>
      <c r="C5520" s="4" t="s">
        <v>5</v>
      </c>
    </row>
    <row r="5521" s="1" customFormat="1" spans="1:3">
      <c r="A5521" s="4" t="s">
        <v>11042</v>
      </c>
      <c r="B5521" s="4" t="s">
        <v>11043</v>
      </c>
      <c r="C5521" s="4" t="s">
        <v>5</v>
      </c>
    </row>
    <row r="5522" s="1" customFormat="1" spans="1:3">
      <c r="A5522" s="4" t="s">
        <v>11044</v>
      </c>
      <c r="B5522" s="4" t="s">
        <v>11045</v>
      </c>
      <c r="C5522" s="4" t="s">
        <v>5</v>
      </c>
    </row>
    <row r="5523" s="1" customFormat="1" spans="1:3">
      <c r="A5523" s="4" t="s">
        <v>11046</v>
      </c>
      <c r="B5523" s="4" t="s">
        <v>11047</v>
      </c>
      <c r="C5523" s="4" t="s">
        <v>5</v>
      </c>
    </row>
    <row r="5524" s="1" customFormat="1" spans="1:3">
      <c r="A5524" s="4" t="s">
        <v>11048</v>
      </c>
      <c r="B5524" s="4" t="s">
        <v>11049</v>
      </c>
      <c r="C5524" s="4" t="s">
        <v>5</v>
      </c>
    </row>
    <row r="5525" s="1" customFormat="1" spans="1:3">
      <c r="A5525" s="4" t="s">
        <v>11050</v>
      </c>
      <c r="B5525" s="4" t="s">
        <v>11051</v>
      </c>
      <c r="C5525" s="4" t="s">
        <v>5</v>
      </c>
    </row>
    <row r="5526" s="1" customFormat="1" spans="1:3">
      <c r="A5526" s="4" t="s">
        <v>11052</v>
      </c>
      <c r="B5526" s="4" t="s">
        <v>11053</v>
      </c>
      <c r="C5526" s="4" t="s">
        <v>5</v>
      </c>
    </row>
    <row r="5527" s="1" customFormat="1" spans="1:3">
      <c r="A5527" s="4" t="s">
        <v>11054</v>
      </c>
      <c r="B5527" s="4" t="s">
        <v>11055</v>
      </c>
      <c r="C5527" s="4" t="s">
        <v>5</v>
      </c>
    </row>
    <row r="5528" s="1" customFormat="1" spans="1:3">
      <c r="A5528" s="4" t="s">
        <v>11056</v>
      </c>
      <c r="B5528" s="4" t="s">
        <v>11057</v>
      </c>
      <c r="C5528" s="4" t="s">
        <v>5</v>
      </c>
    </row>
    <row r="5529" s="1" customFormat="1" spans="1:3">
      <c r="A5529" s="4" t="s">
        <v>11058</v>
      </c>
      <c r="B5529" s="4" t="s">
        <v>11059</v>
      </c>
      <c r="C5529" s="4" t="s">
        <v>5</v>
      </c>
    </row>
    <row r="5530" s="1" customFormat="1" spans="1:3">
      <c r="A5530" s="4" t="s">
        <v>11060</v>
      </c>
      <c r="B5530" s="4" t="s">
        <v>11061</v>
      </c>
      <c r="C5530" s="4" t="s">
        <v>5</v>
      </c>
    </row>
    <row r="5531" s="1" customFormat="1" spans="1:3">
      <c r="A5531" s="4" t="s">
        <v>11062</v>
      </c>
      <c r="B5531" s="4" t="s">
        <v>11063</v>
      </c>
      <c r="C5531" s="4" t="s">
        <v>5</v>
      </c>
    </row>
    <row r="5532" s="1" customFormat="1" spans="1:3">
      <c r="A5532" s="4" t="s">
        <v>11064</v>
      </c>
      <c r="B5532" s="4" t="s">
        <v>11065</v>
      </c>
      <c r="C5532" s="4" t="s">
        <v>5</v>
      </c>
    </row>
    <row r="5533" s="1" customFormat="1" spans="1:3">
      <c r="A5533" s="4" t="s">
        <v>11066</v>
      </c>
      <c r="B5533" s="4" t="s">
        <v>11067</v>
      </c>
      <c r="C5533" s="4" t="s">
        <v>5</v>
      </c>
    </row>
    <row r="5534" s="1" customFormat="1" spans="1:3">
      <c r="A5534" s="4" t="s">
        <v>11068</v>
      </c>
      <c r="B5534" s="4" t="s">
        <v>11069</v>
      </c>
      <c r="C5534" s="4" t="s">
        <v>5</v>
      </c>
    </row>
    <row r="5535" s="1" customFormat="1" spans="1:3">
      <c r="A5535" s="4" t="s">
        <v>11070</v>
      </c>
      <c r="B5535" s="4" t="s">
        <v>11071</v>
      </c>
      <c r="C5535" s="4" t="s">
        <v>5</v>
      </c>
    </row>
    <row r="5536" s="1" customFormat="1" spans="1:3">
      <c r="A5536" s="4" t="s">
        <v>11072</v>
      </c>
      <c r="B5536" s="4" t="s">
        <v>11073</v>
      </c>
      <c r="C5536" s="4" t="s">
        <v>5</v>
      </c>
    </row>
    <row r="5537" s="1" customFormat="1" spans="1:3">
      <c r="A5537" s="4" t="s">
        <v>11074</v>
      </c>
      <c r="B5537" s="4" t="s">
        <v>11075</v>
      </c>
      <c r="C5537" s="4" t="s">
        <v>5</v>
      </c>
    </row>
    <row r="5538" s="1" customFormat="1" spans="1:3">
      <c r="A5538" s="4" t="s">
        <v>11076</v>
      </c>
      <c r="B5538" s="4" t="s">
        <v>11077</v>
      </c>
      <c r="C5538" s="4" t="s">
        <v>5</v>
      </c>
    </row>
    <row r="5539" s="1" customFormat="1" spans="1:3">
      <c r="A5539" s="4" t="s">
        <v>11078</v>
      </c>
      <c r="B5539" s="4" t="s">
        <v>11079</v>
      </c>
      <c r="C5539" s="4" t="s">
        <v>5</v>
      </c>
    </row>
    <row r="5540" s="1" customFormat="1" spans="1:3">
      <c r="A5540" s="4" t="s">
        <v>11080</v>
      </c>
      <c r="B5540" s="4" t="s">
        <v>11081</v>
      </c>
      <c r="C5540" s="4" t="s">
        <v>5</v>
      </c>
    </row>
    <row r="5541" s="1" customFormat="1" spans="1:3">
      <c r="A5541" s="4" t="s">
        <v>11082</v>
      </c>
      <c r="B5541" s="4" t="s">
        <v>11083</v>
      </c>
      <c r="C5541" s="4" t="s">
        <v>5</v>
      </c>
    </row>
    <row r="5542" s="1" customFormat="1" spans="1:3">
      <c r="A5542" s="4" t="s">
        <v>11084</v>
      </c>
      <c r="B5542" s="4" t="s">
        <v>11085</v>
      </c>
      <c r="C5542" s="4" t="s">
        <v>5</v>
      </c>
    </row>
    <row r="5543" s="1" customFormat="1" spans="1:3">
      <c r="A5543" s="4" t="s">
        <v>11086</v>
      </c>
      <c r="B5543" s="4" t="s">
        <v>11087</v>
      </c>
      <c r="C5543" s="4" t="s">
        <v>5</v>
      </c>
    </row>
    <row r="5544" s="1" customFormat="1" spans="1:3">
      <c r="A5544" s="4" t="s">
        <v>11088</v>
      </c>
      <c r="B5544" s="4" t="s">
        <v>11089</v>
      </c>
      <c r="C5544" s="4" t="s">
        <v>5</v>
      </c>
    </row>
    <row r="5545" s="1" customFormat="1" spans="1:3">
      <c r="A5545" s="4" t="s">
        <v>11090</v>
      </c>
      <c r="B5545" s="4" t="s">
        <v>11091</v>
      </c>
      <c r="C5545" s="4" t="s">
        <v>5</v>
      </c>
    </row>
    <row r="5546" s="1" customFormat="1" spans="1:3">
      <c r="A5546" s="4" t="s">
        <v>11092</v>
      </c>
      <c r="B5546" s="4" t="s">
        <v>11093</v>
      </c>
      <c r="C5546" s="4" t="s">
        <v>5</v>
      </c>
    </row>
    <row r="5547" s="1" customFormat="1" spans="1:3">
      <c r="A5547" s="4" t="s">
        <v>11094</v>
      </c>
      <c r="B5547" s="4" t="s">
        <v>11095</v>
      </c>
      <c r="C5547" s="4" t="s">
        <v>5</v>
      </c>
    </row>
    <row r="5548" s="1" customFormat="1" spans="1:3">
      <c r="A5548" s="4" t="s">
        <v>11096</v>
      </c>
      <c r="B5548" s="4" t="s">
        <v>11097</v>
      </c>
      <c r="C5548" s="4" t="s">
        <v>5</v>
      </c>
    </row>
    <row r="5549" s="1" customFormat="1" spans="1:3">
      <c r="A5549" s="4" t="s">
        <v>11098</v>
      </c>
      <c r="B5549" s="4" t="s">
        <v>11099</v>
      </c>
      <c r="C5549" s="4" t="s">
        <v>5</v>
      </c>
    </row>
    <row r="5550" s="1" customFormat="1" spans="1:3">
      <c r="A5550" s="4" t="s">
        <v>11100</v>
      </c>
      <c r="B5550" s="4" t="s">
        <v>11101</v>
      </c>
      <c r="C5550" s="4" t="s">
        <v>5</v>
      </c>
    </row>
    <row r="5551" s="1" customFormat="1" spans="1:3">
      <c r="A5551" s="4" t="s">
        <v>11102</v>
      </c>
      <c r="B5551" s="4" t="s">
        <v>11103</v>
      </c>
      <c r="C5551" s="4" t="s">
        <v>5</v>
      </c>
    </row>
    <row r="5552" s="1" customFormat="1" spans="1:3">
      <c r="A5552" s="4" t="s">
        <v>11104</v>
      </c>
      <c r="B5552" s="4" t="s">
        <v>11105</v>
      </c>
      <c r="C5552" s="4" t="s">
        <v>5</v>
      </c>
    </row>
    <row r="5553" s="1" customFormat="1" spans="1:3">
      <c r="A5553" s="4" t="s">
        <v>11106</v>
      </c>
      <c r="B5553" s="4" t="s">
        <v>11107</v>
      </c>
      <c r="C5553" s="4" t="s">
        <v>5</v>
      </c>
    </row>
    <row r="5554" s="1" customFormat="1" spans="1:3">
      <c r="A5554" s="4" t="s">
        <v>11108</v>
      </c>
      <c r="B5554" s="4" t="s">
        <v>11109</v>
      </c>
      <c r="C5554" s="4" t="s">
        <v>5</v>
      </c>
    </row>
    <row r="5555" s="1" customFormat="1" spans="1:3">
      <c r="A5555" s="4" t="s">
        <v>11110</v>
      </c>
      <c r="B5555" s="4" t="s">
        <v>11111</v>
      </c>
      <c r="C5555" s="4" t="s">
        <v>5</v>
      </c>
    </row>
    <row r="5556" s="1" customFormat="1" spans="1:3">
      <c r="A5556" s="4" t="s">
        <v>11112</v>
      </c>
      <c r="B5556" s="4" t="s">
        <v>11113</v>
      </c>
      <c r="C5556" s="4" t="s">
        <v>5</v>
      </c>
    </row>
    <row r="5557" s="1" customFormat="1" spans="1:3">
      <c r="A5557" s="4" t="s">
        <v>11114</v>
      </c>
      <c r="B5557" s="4" t="s">
        <v>11115</v>
      </c>
      <c r="C5557" s="4" t="s">
        <v>5</v>
      </c>
    </row>
    <row r="5558" s="1" customFormat="1" spans="1:3">
      <c r="A5558" s="4" t="s">
        <v>11116</v>
      </c>
      <c r="B5558" s="4" t="s">
        <v>11117</v>
      </c>
      <c r="C5558" s="4" t="s">
        <v>5</v>
      </c>
    </row>
    <row r="5559" s="1" customFormat="1" spans="1:3">
      <c r="A5559" s="4" t="s">
        <v>11118</v>
      </c>
      <c r="B5559" s="4" t="s">
        <v>11119</v>
      </c>
      <c r="C5559" s="4" t="s">
        <v>5</v>
      </c>
    </row>
    <row r="5560" s="1" customFormat="1" spans="1:3">
      <c r="A5560" s="4" t="s">
        <v>11120</v>
      </c>
      <c r="B5560" s="4" t="s">
        <v>11121</v>
      </c>
      <c r="C5560" s="4" t="s">
        <v>5</v>
      </c>
    </row>
    <row r="5561" s="1" customFormat="1" spans="1:3">
      <c r="A5561" s="4" t="s">
        <v>11122</v>
      </c>
      <c r="B5561" s="4" t="s">
        <v>11123</v>
      </c>
      <c r="C5561" s="4" t="s">
        <v>5</v>
      </c>
    </row>
    <row r="5562" s="1" customFormat="1" spans="1:3">
      <c r="A5562" s="4" t="s">
        <v>11124</v>
      </c>
      <c r="B5562" s="4" t="s">
        <v>11125</v>
      </c>
      <c r="C5562" s="4" t="s">
        <v>5</v>
      </c>
    </row>
    <row r="5563" s="1" customFormat="1" spans="1:3">
      <c r="A5563" s="4" t="s">
        <v>11126</v>
      </c>
      <c r="B5563" s="4" t="s">
        <v>11127</v>
      </c>
      <c r="C5563" s="4" t="s">
        <v>5</v>
      </c>
    </row>
    <row r="5564" s="1" customFormat="1" spans="1:3">
      <c r="A5564" s="4" t="s">
        <v>11128</v>
      </c>
      <c r="B5564" s="4" t="s">
        <v>11129</v>
      </c>
      <c r="C5564" s="4" t="s">
        <v>5</v>
      </c>
    </row>
    <row r="5565" s="1" customFormat="1" spans="1:3">
      <c r="A5565" s="4" t="s">
        <v>11130</v>
      </c>
      <c r="B5565" s="4" t="s">
        <v>11131</v>
      </c>
      <c r="C5565" s="4" t="s">
        <v>5</v>
      </c>
    </row>
    <row r="5566" s="1" customFormat="1" spans="1:3">
      <c r="A5566" s="4" t="s">
        <v>11132</v>
      </c>
      <c r="B5566" s="4" t="s">
        <v>11133</v>
      </c>
      <c r="C5566" s="4" t="s">
        <v>5</v>
      </c>
    </row>
    <row r="5567" s="1" customFormat="1" spans="1:3">
      <c r="A5567" s="4" t="s">
        <v>11134</v>
      </c>
      <c r="B5567" s="4" t="s">
        <v>11135</v>
      </c>
      <c r="C5567" s="4" t="s">
        <v>5</v>
      </c>
    </row>
    <row r="5568" s="1" customFormat="1" spans="1:3">
      <c r="A5568" s="4" t="s">
        <v>11136</v>
      </c>
      <c r="B5568" s="4" t="s">
        <v>11137</v>
      </c>
      <c r="C5568" s="4" t="s">
        <v>5</v>
      </c>
    </row>
    <row r="5569" s="1" customFormat="1" spans="1:3">
      <c r="A5569" s="4" t="s">
        <v>11138</v>
      </c>
      <c r="B5569" s="4" t="s">
        <v>11139</v>
      </c>
      <c r="C5569" s="4" t="s">
        <v>5</v>
      </c>
    </row>
    <row r="5570" s="1" customFormat="1" spans="1:3">
      <c r="A5570" s="4" t="s">
        <v>11140</v>
      </c>
      <c r="B5570" s="4" t="s">
        <v>11141</v>
      </c>
      <c r="C5570" s="4" t="s">
        <v>5</v>
      </c>
    </row>
    <row r="5571" s="1" customFormat="1" spans="1:3">
      <c r="A5571" s="4" t="s">
        <v>11142</v>
      </c>
      <c r="B5571" s="4" t="s">
        <v>11143</v>
      </c>
      <c r="C5571" s="4" t="s">
        <v>5</v>
      </c>
    </row>
    <row r="5572" s="1" customFormat="1" spans="1:3">
      <c r="A5572" s="4" t="s">
        <v>11144</v>
      </c>
      <c r="B5572" s="4" t="s">
        <v>11145</v>
      </c>
      <c r="C5572" s="4" t="s">
        <v>5</v>
      </c>
    </row>
    <row r="5573" s="1" customFormat="1" spans="1:3">
      <c r="A5573" s="4" t="s">
        <v>11146</v>
      </c>
      <c r="B5573" s="4" t="s">
        <v>11147</v>
      </c>
      <c r="C5573" s="4" t="s">
        <v>5</v>
      </c>
    </row>
    <row r="5574" s="1" customFormat="1" spans="1:3">
      <c r="A5574" s="4" t="s">
        <v>11148</v>
      </c>
      <c r="B5574" s="4" t="s">
        <v>11149</v>
      </c>
      <c r="C5574" s="4" t="s">
        <v>5</v>
      </c>
    </row>
    <row r="5575" s="1" customFormat="1" spans="1:3">
      <c r="A5575" s="4" t="s">
        <v>11150</v>
      </c>
      <c r="B5575" s="4" t="s">
        <v>11151</v>
      </c>
      <c r="C5575" s="4" t="s">
        <v>5</v>
      </c>
    </row>
    <row r="5576" s="1" customFormat="1" spans="1:3">
      <c r="A5576" s="4" t="s">
        <v>11152</v>
      </c>
      <c r="B5576" s="4" t="s">
        <v>11153</v>
      </c>
      <c r="C5576" s="4" t="s">
        <v>5</v>
      </c>
    </row>
    <row r="5577" s="1" customFormat="1" spans="1:3">
      <c r="A5577" s="4" t="s">
        <v>11154</v>
      </c>
      <c r="B5577" s="4" t="s">
        <v>11155</v>
      </c>
      <c r="C5577" s="4" t="s">
        <v>5</v>
      </c>
    </row>
    <row r="5578" s="1" customFormat="1" spans="1:3">
      <c r="A5578" s="4" t="s">
        <v>11156</v>
      </c>
      <c r="B5578" s="4" t="s">
        <v>11157</v>
      </c>
      <c r="C5578" s="4" t="s">
        <v>5</v>
      </c>
    </row>
    <row r="5579" s="1" customFormat="1" spans="1:3">
      <c r="A5579" s="4" t="s">
        <v>11158</v>
      </c>
      <c r="B5579" s="4" t="s">
        <v>11159</v>
      </c>
      <c r="C5579" s="4" t="s">
        <v>5</v>
      </c>
    </row>
    <row r="5580" s="1" customFormat="1" spans="1:3">
      <c r="A5580" s="4" t="s">
        <v>11160</v>
      </c>
      <c r="B5580" s="4" t="s">
        <v>11161</v>
      </c>
      <c r="C5580" s="4" t="s">
        <v>5</v>
      </c>
    </row>
    <row r="5581" s="1" customFormat="1" spans="1:3">
      <c r="A5581" s="4" t="s">
        <v>11162</v>
      </c>
      <c r="B5581" s="4" t="s">
        <v>11163</v>
      </c>
      <c r="C5581" s="4" t="s">
        <v>5</v>
      </c>
    </row>
    <row r="5582" s="1" customFormat="1" spans="1:3">
      <c r="A5582" s="4" t="s">
        <v>11164</v>
      </c>
      <c r="B5582" s="4" t="s">
        <v>11165</v>
      </c>
      <c r="C5582" s="4" t="s">
        <v>5</v>
      </c>
    </row>
    <row r="5583" s="1" customFormat="1" spans="1:3">
      <c r="A5583" s="4" t="s">
        <v>11166</v>
      </c>
      <c r="B5583" s="4" t="s">
        <v>11167</v>
      </c>
      <c r="C5583" s="4" t="s">
        <v>5</v>
      </c>
    </row>
    <row r="5584" s="1" customFormat="1" spans="1:3">
      <c r="A5584" s="4" t="s">
        <v>11168</v>
      </c>
      <c r="B5584" s="4" t="s">
        <v>11169</v>
      </c>
      <c r="C5584" s="4" t="s">
        <v>5</v>
      </c>
    </row>
    <row r="5585" s="1" customFormat="1" spans="1:3">
      <c r="A5585" s="4" t="s">
        <v>11170</v>
      </c>
      <c r="B5585" s="4" t="s">
        <v>11171</v>
      </c>
      <c r="C5585" s="4" t="s">
        <v>5</v>
      </c>
    </row>
    <row r="5586" s="1" customFormat="1" spans="1:3">
      <c r="A5586" s="4" t="s">
        <v>11172</v>
      </c>
      <c r="B5586" s="4" t="s">
        <v>11173</v>
      </c>
      <c r="C5586" s="4" t="s">
        <v>5</v>
      </c>
    </row>
    <row r="5587" s="1" customFormat="1" spans="1:3">
      <c r="A5587" s="4" t="s">
        <v>11174</v>
      </c>
      <c r="B5587" s="4" t="s">
        <v>11175</v>
      </c>
      <c r="C5587" s="4" t="s">
        <v>5</v>
      </c>
    </row>
    <row r="5588" s="1" customFormat="1" spans="1:3">
      <c r="A5588" s="4" t="s">
        <v>11176</v>
      </c>
      <c r="B5588" s="4" t="s">
        <v>11177</v>
      </c>
      <c r="C5588" s="4" t="s">
        <v>5</v>
      </c>
    </row>
    <row r="5589" s="1" customFormat="1" spans="1:3">
      <c r="A5589" s="4" t="s">
        <v>11178</v>
      </c>
      <c r="B5589" s="4" t="s">
        <v>11179</v>
      </c>
      <c r="C5589" s="4" t="s">
        <v>5</v>
      </c>
    </row>
    <row r="5590" s="1" customFormat="1" spans="1:3">
      <c r="A5590" s="4" t="s">
        <v>11180</v>
      </c>
      <c r="B5590" s="4" t="s">
        <v>11181</v>
      </c>
      <c r="C5590" s="4" t="s">
        <v>5</v>
      </c>
    </row>
    <row r="5591" s="1" customFormat="1" spans="1:3">
      <c r="A5591" s="4" t="s">
        <v>11182</v>
      </c>
      <c r="B5591" s="4" t="s">
        <v>11183</v>
      </c>
      <c r="C5591" s="4" t="s">
        <v>5</v>
      </c>
    </row>
    <row r="5592" s="1" customFormat="1" spans="1:3">
      <c r="A5592" s="4" t="s">
        <v>11184</v>
      </c>
      <c r="B5592" s="4" t="s">
        <v>11185</v>
      </c>
      <c r="C5592" s="4" t="s">
        <v>5</v>
      </c>
    </row>
    <row r="5593" s="1" customFormat="1" spans="1:3">
      <c r="A5593" s="4" t="s">
        <v>11186</v>
      </c>
      <c r="B5593" s="4" t="s">
        <v>11187</v>
      </c>
      <c r="C5593" s="4" t="s">
        <v>5</v>
      </c>
    </row>
    <row r="5594" s="1" customFormat="1" spans="1:3">
      <c r="A5594" s="4" t="s">
        <v>11188</v>
      </c>
      <c r="B5594" s="4" t="s">
        <v>11189</v>
      </c>
      <c r="C5594" s="4" t="s">
        <v>5</v>
      </c>
    </row>
    <row r="5595" s="1" customFormat="1" spans="1:3">
      <c r="A5595" s="4" t="s">
        <v>11190</v>
      </c>
      <c r="B5595" s="4" t="s">
        <v>11191</v>
      </c>
      <c r="C5595" s="4" t="s">
        <v>5</v>
      </c>
    </row>
    <row r="5596" s="1" customFormat="1" spans="1:3">
      <c r="A5596" s="4" t="s">
        <v>11192</v>
      </c>
      <c r="B5596" s="4" t="s">
        <v>11193</v>
      </c>
      <c r="C5596" s="4" t="s">
        <v>5</v>
      </c>
    </row>
    <row r="5597" s="1" customFormat="1" spans="1:3">
      <c r="A5597" s="4" t="s">
        <v>11194</v>
      </c>
      <c r="B5597" s="4" t="s">
        <v>11195</v>
      </c>
      <c r="C5597" s="4" t="s">
        <v>5</v>
      </c>
    </row>
    <row r="5598" s="1" customFormat="1" spans="1:3">
      <c r="A5598" s="4" t="s">
        <v>11196</v>
      </c>
      <c r="B5598" s="4" t="s">
        <v>11197</v>
      </c>
      <c r="C5598" s="4" t="s">
        <v>5</v>
      </c>
    </row>
    <row r="5599" s="1" customFormat="1" spans="1:3">
      <c r="A5599" s="4" t="s">
        <v>11198</v>
      </c>
      <c r="B5599" s="4" t="s">
        <v>11199</v>
      </c>
      <c r="C5599" s="4" t="s">
        <v>5</v>
      </c>
    </row>
    <row r="5600" s="1" customFormat="1" spans="1:3">
      <c r="A5600" s="4" t="s">
        <v>11200</v>
      </c>
      <c r="B5600" s="4" t="s">
        <v>11201</v>
      </c>
      <c r="C5600" s="4" t="s">
        <v>5</v>
      </c>
    </row>
    <row r="5601" s="1" customFormat="1" spans="1:3">
      <c r="A5601" s="4" t="s">
        <v>11202</v>
      </c>
      <c r="B5601" s="4" t="s">
        <v>11203</v>
      </c>
      <c r="C5601" s="4" t="s">
        <v>5</v>
      </c>
    </row>
    <row r="5602" s="1" customFormat="1" spans="1:3">
      <c r="A5602" s="4" t="s">
        <v>11204</v>
      </c>
      <c r="B5602" s="4" t="s">
        <v>11205</v>
      </c>
      <c r="C5602" s="4" t="s">
        <v>5</v>
      </c>
    </row>
    <row r="5603" s="1" customFormat="1" spans="1:3">
      <c r="A5603" s="4" t="s">
        <v>11206</v>
      </c>
      <c r="B5603" s="4" t="s">
        <v>11207</v>
      </c>
      <c r="C5603" s="4" t="s">
        <v>5</v>
      </c>
    </row>
    <row r="5604" s="1" customFormat="1" spans="1:3">
      <c r="A5604" s="4" t="s">
        <v>11208</v>
      </c>
      <c r="B5604" s="4" t="s">
        <v>11209</v>
      </c>
      <c r="C5604" s="4" t="s">
        <v>5</v>
      </c>
    </row>
    <row r="5605" s="1" customFormat="1" spans="1:3">
      <c r="A5605" s="4" t="s">
        <v>11210</v>
      </c>
      <c r="B5605" s="4" t="s">
        <v>11211</v>
      </c>
      <c r="C5605" s="4" t="s">
        <v>5</v>
      </c>
    </row>
    <row r="5606" s="1" customFormat="1" spans="1:3">
      <c r="A5606" s="4" t="s">
        <v>11212</v>
      </c>
      <c r="B5606" s="4" t="s">
        <v>11213</v>
      </c>
      <c r="C5606" s="4" t="s">
        <v>5</v>
      </c>
    </row>
    <row r="5607" s="1" customFormat="1" spans="1:3">
      <c r="A5607" s="4" t="s">
        <v>11214</v>
      </c>
      <c r="B5607" s="4" t="s">
        <v>11215</v>
      </c>
      <c r="C5607" s="4" t="s">
        <v>5</v>
      </c>
    </row>
    <row r="5608" s="1" customFormat="1" spans="1:3">
      <c r="A5608" s="4" t="s">
        <v>11216</v>
      </c>
      <c r="B5608" s="4" t="s">
        <v>11217</v>
      </c>
      <c r="C5608" s="4" t="s">
        <v>5</v>
      </c>
    </row>
    <row r="5609" s="1" customFormat="1" spans="1:3">
      <c r="A5609" s="4" t="s">
        <v>11218</v>
      </c>
      <c r="B5609" s="4" t="s">
        <v>11219</v>
      </c>
      <c r="C5609" s="4" t="s">
        <v>5</v>
      </c>
    </row>
    <row r="5610" s="1" customFormat="1" spans="1:3">
      <c r="A5610" s="4" t="s">
        <v>11220</v>
      </c>
      <c r="B5610" s="4" t="s">
        <v>11221</v>
      </c>
      <c r="C5610" s="4" t="s">
        <v>5</v>
      </c>
    </row>
    <row r="5611" s="1" customFormat="1" spans="1:3">
      <c r="A5611" s="4" t="s">
        <v>11222</v>
      </c>
      <c r="B5611" s="4" t="s">
        <v>11223</v>
      </c>
      <c r="C5611" s="4" t="s">
        <v>5</v>
      </c>
    </row>
    <row r="5612" s="1" customFormat="1" spans="1:3">
      <c r="A5612" s="4" t="s">
        <v>11224</v>
      </c>
      <c r="B5612" s="4" t="s">
        <v>11225</v>
      </c>
      <c r="C5612" s="4" t="s">
        <v>5</v>
      </c>
    </row>
    <row r="5613" s="1" customFormat="1" spans="1:3">
      <c r="A5613" s="4" t="s">
        <v>11226</v>
      </c>
      <c r="B5613" s="4" t="s">
        <v>11227</v>
      </c>
      <c r="C5613" s="4" t="s">
        <v>5</v>
      </c>
    </row>
    <row r="5614" s="1" customFormat="1" spans="1:3">
      <c r="A5614" s="4" t="s">
        <v>11228</v>
      </c>
      <c r="B5614" s="4" t="s">
        <v>11229</v>
      </c>
      <c r="C5614" s="4" t="s">
        <v>5</v>
      </c>
    </row>
    <row r="5615" s="1" customFormat="1" spans="1:3">
      <c r="A5615" s="4" t="s">
        <v>11230</v>
      </c>
      <c r="B5615" s="4" t="s">
        <v>11231</v>
      </c>
      <c r="C5615" s="4" t="s">
        <v>5</v>
      </c>
    </row>
    <row r="5616" s="1" customFormat="1" spans="1:3">
      <c r="A5616" s="4" t="s">
        <v>11232</v>
      </c>
      <c r="B5616" s="4" t="s">
        <v>11233</v>
      </c>
      <c r="C5616" s="4" t="s">
        <v>5</v>
      </c>
    </row>
    <row r="5617" s="1" customFormat="1" spans="1:3">
      <c r="A5617" s="4" t="s">
        <v>11234</v>
      </c>
      <c r="B5617" s="4" t="s">
        <v>11235</v>
      </c>
      <c r="C5617" s="4" t="s">
        <v>5</v>
      </c>
    </row>
    <row r="5618" s="1" customFormat="1" spans="1:3">
      <c r="A5618" s="4" t="s">
        <v>11236</v>
      </c>
      <c r="B5618" s="4" t="s">
        <v>11237</v>
      </c>
      <c r="C5618" s="4" t="s">
        <v>5</v>
      </c>
    </row>
    <row r="5619" s="1" customFormat="1" spans="1:3">
      <c r="A5619" s="4" t="s">
        <v>11238</v>
      </c>
      <c r="B5619" s="4" t="s">
        <v>11239</v>
      </c>
      <c r="C5619" s="4" t="s">
        <v>5</v>
      </c>
    </row>
    <row r="5620" s="1" customFormat="1" spans="1:3">
      <c r="A5620" s="4" t="s">
        <v>11240</v>
      </c>
      <c r="B5620" s="4" t="s">
        <v>11241</v>
      </c>
      <c r="C5620" s="4" t="s">
        <v>5</v>
      </c>
    </row>
    <row r="5621" s="1" customFormat="1" spans="1:3">
      <c r="A5621" s="4" t="s">
        <v>11242</v>
      </c>
      <c r="B5621" s="4" t="s">
        <v>11243</v>
      </c>
      <c r="C5621" s="4" t="s">
        <v>5</v>
      </c>
    </row>
    <row r="5622" s="1" customFormat="1" spans="1:3">
      <c r="A5622" s="4" t="s">
        <v>11244</v>
      </c>
      <c r="B5622" s="4" t="s">
        <v>11245</v>
      </c>
      <c r="C5622" s="4" t="s">
        <v>5</v>
      </c>
    </row>
    <row r="5623" s="1" customFormat="1" spans="1:3">
      <c r="A5623" s="4" t="s">
        <v>11246</v>
      </c>
      <c r="B5623" s="4" t="s">
        <v>11247</v>
      </c>
      <c r="C5623" s="4" t="s">
        <v>5</v>
      </c>
    </row>
    <row r="5624" s="1" customFormat="1" spans="1:3">
      <c r="A5624" s="4" t="s">
        <v>11248</v>
      </c>
      <c r="B5624" s="4" t="s">
        <v>11249</v>
      </c>
      <c r="C5624" s="4" t="s">
        <v>5</v>
      </c>
    </row>
    <row r="5625" s="1" customFormat="1" spans="1:3">
      <c r="A5625" s="4" t="s">
        <v>11250</v>
      </c>
      <c r="B5625" s="4" t="s">
        <v>11251</v>
      </c>
      <c r="C5625" s="4" t="s">
        <v>5</v>
      </c>
    </row>
    <row r="5626" s="1" customFormat="1" spans="1:3">
      <c r="A5626" s="4" t="s">
        <v>11252</v>
      </c>
      <c r="B5626" s="4" t="s">
        <v>11253</v>
      </c>
      <c r="C5626" s="4" t="s">
        <v>5</v>
      </c>
    </row>
    <row r="5627" s="1" customFormat="1" spans="1:3">
      <c r="A5627" s="4" t="s">
        <v>11254</v>
      </c>
      <c r="B5627" s="4" t="s">
        <v>11255</v>
      </c>
      <c r="C5627" s="4" t="s">
        <v>5</v>
      </c>
    </row>
    <row r="5628" s="1" customFormat="1" spans="1:3">
      <c r="A5628" s="4" t="s">
        <v>11256</v>
      </c>
      <c r="B5628" s="4" t="s">
        <v>11257</v>
      </c>
      <c r="C5628" s="4" t="s">
        <v>5</v>
      </c>
    </row>
    <row r="5629" s="1" customFormat="1" spans="1:3">
      <c r="A5629" s="4" t="s">
        <v>11258</v>
      </c>
      <c r="B5629" s="4" t="s">
        <v>11259</v>
      </c>
      <c r="C5629" s="4" t="s">
        <v>5</v>
      </c>
    </row>
    <row r="5630" s="1" customFormat="1" spans="1:3">
      <c r="A5630" s="4" t="s">
        <v>11260</v>
      </c>
      <c r="B5630" s="4" t="s">
        <v>11261</v>
      </c>
      <c r="C5630" s="4" t="s">
        <v>5</v>
      </c>
    </row>
    <row r="5631" s="1" customFormat="1" spans="1:3">
      <c r="A5631" s="4" t="s">
        <v>11262</v>
      </c>
      <c r="B5631" s="4" t="s">
        <v>11263</v>
      </c>
      <c r="C5631" s="4" t="s">
        <v>5</v>
      </c>
    </row>
    <row r="5632" s="1" customFormat="1" spans="1:3">
      <c r="A5632" s="4" t="s">
        <v>11264</v>
      </c>
      <c r="B5632" s="4" t="s">
        <v>11265</v>
      </c>
      <c r="C5632" s="4" t="s">
        <v>5</v>
      </c>
    </row>
    <row r="5633" s="1" customFormat="1" spans="1:3">
      <c r="A5633" s="4" t="s">
        <v>11266</v>
      </c>
      <c r="B5633" s="4" t="s">
        <v>11267</v>
      </c>
      <c r="C5633" s="4" t="s">
        <v>5</v>
      </c>
    </row>
    <row r="5634" s="1" customFormat="1" spans="1:3">
      <c r="A5634" s="4" t="s">
        <v>11268</v>
      </c>
      <c r="B5634" s="4" t="s">
        <v>11269</v>
      </c>
      <c r="C5634" s="4" t="s">
        <v>5</v>
      </c>
    </row>
    <row r="5635" s="1" customFormat="1" spans="1:3">
      <c r="A5635" s="4" t="s">
        <v>11270</v>
      </c>
      <c r="B5635" s="4" t="s">
        <v>11271</v>
      </c>
      <c r="C5635" s="4" t="s">
        <v>5</v>
      </c>
    </row>
    <row r="5636" s="1" customFormat="1" spans="1:3">
      <c r="A5636" s="4" t="s">
        <v>11272</v>
      </c>
      <c r="B5636" s="4" t="s">
        <v>11273</v>
      </c>
      <c r="C5636" s="4" t="s">
        <v>5</v>
      </c>
    </row>
    <row r="5637" s="1" customFormat="1" spans="1:3">
      <c r="A5637" s="4" t="s">
        <v>11274</v>
      </c>
      <c r="B5637" s="4" t="s">
        <v>11275</v>
      </c>
      <c r="C5637" s="4" t="s">
        <v>5</v>
      </c>
    </row>
    <row r="5638" s="1" customFormat="1" spans="1:3">
      <c r="A5638" s="4" t="s">
        <v>11276</v>
      </c>
      <c r="B5638" s="4" t="s">
        <v>11277</v>
      </c>
      <c r="C5638" s="4" t="s">
        <v>5</v>
      </c>
    </row>
    <row r="5639" s="1" customFormat="1" spans="1:3">
      <c r="A5639" s="4" t="s">
        <v>11278</v>
      </c>
      <c r="B5639" s="4" t="s">
        <v>11279</v>
      </c>
      <c r="C5639" s="4" t="s">
        <v>5</v>
      </c>
    </row>
    <row r="5640" s="1" customFormat="1" spans="1:3">
      <c r="A5640" s="4" t="s">
        <v>11280</v>
      </c>
      <c r="B5640" s="4" t="s">
        <v>11281</v>
      </c>
      <c r="C5640" s="4" t="s">
        <v>5</v>
      </c>
    </row>
    <row r="5641" s="1" customFormat="1" spans="1:3">
      <c r="A5641" s="4" t="s">
        <v>11282</v>
      </c>
      <c r="B5641" s="4" t="s">
        <v>11283</v>
      </c>
      <c r="C5641" s="4" t="s">
        <v>5</v>
      </c>
    </row>
    <row r="5642" s="1" customFormat="1" spans="1:3">
      <c r="A5642" s="4" t="s">
        <v>11284</v>
      </c>
      <c r="B5642" s="4" t="s">
        <v>11285</v>
      </c>
      <c r="C5642" s="4" t="s">
        <v>5</v>
      </c>
    </row>
    <row r="5643" s="1" customFormat="1" spans="1:3">
      <c r="A5643" s="4" t="s">
        <v>11286</v>
      </c>
      <c r="B5643" s="4" t="s">
        <v>11287</v>
      </c>
      <c r="C5643" s="4" t="s">
        <v>5</v>
      </c>
    </row>
    <row r="5644" s="1" customFormat="1" spans="1:3">
      <c r="A5644" s="4" t="s">
        <v>11288</v>
      </c>
      <c r="B5644" s="4" t="s">
        <v>11289</v>
      </c>
      <c r="C5644" s="4" t="s">
        <v>5</v>
      </c>
    </row>
    <row r="5645" s="1" customFormat="1" spans="1:3">
      <c r="A5645" s="4" t="s">
        <v>11290</v>
      </c>
      <c r="B5645" s="4" t="s">
        <v>11291</v>
      </c>
      <c r="C5645" s="4" t="s">
        <v>5</v>
      </c>
    </row>
    <row r="5646" s="1" customFormat="1" spans="1:3">
      <c r="A5646" s="4" t="s">
        <v>11292</v>
      </c>
      <c r="B5646" s="4" t="s">
        <v>11293</v>
      </c>
      <c r="C5646" s="4" t="s">
        <v>5</v>
      </c>
    </row>
    <row r="5647" s="1" customFormat="1" spans="1:3">
      <c r="A5647" s="4" t="s">
        <v>11294</v>
      </c>
      <c r="B5647" s="4" t="s">
        <v>11295</v>
      </c>
      <c r="C5647" s="4" t="s">
        <v>5</v>
      </c>
    </row>
    <row r="5648" s="1" customFormat="1" spans="1:3">
      <c r="A5648" s="4" t="s">
        <v>11296</v>
      </c>
      <c r="B5648" s="4" t="s">
        <v>11297</v>
      </c>
      <c r="C5648" s="4" t="s">
        <v>5</v>
      </c>
    </row>
    <row r="5649" s="1" customFormat="1" spans="1:3">
      <c r="A5649" s="4" t="s">
        <v>11298</v>
      </c>
      <c r="B5649" s="4" t="s">
        <v>11299</v>
      </c>
      <c r="C5649" s="4" t="s">
        <v>5</v>
      </c>
    </row>
    <row r="5650" s="1" customFormat="1" spans="1:3">
      <c r="A5650" s="4" t="s">
        <v>11300</v>
      </c>
      <c r="B5650" s="4" t="s">
        <v>11301</v>
      </c>
      <c r="C5650" s="4" t="s">
        <v>5</v>
      </c>
    </row>
    <row r="5651" s="1" customFormat="1" spans="1:3">
      <c r="A5651" s="4" t="s">
        <v>11302</v>
      </c>
      <c r="B5651" s="4" t="s">
        <v>11303</v>
      </c>
      <c r="C5651" s="4" t="s">
        <v>5</v>
      </c>
    </row>
    <row r="5652" s="1" customFormat="1" spans="1:3">
      <c r="A5652" s="4" t="s">
        <v>11304</v>
      </c>
      <c r="B5652" s="4" t="s">
        <v>11305</v>
      </c>
      <c r="C5652" s="4" t="s">
        <v>5</v>
      </c>
    </row>
    <row r="5653" s="1" customFormat="1" spans="1:3">
      <c r="A5653" s="4" t="s">
        <v>11306</v>
      </c>
      <c r="B5653" s="4" t="s">
        <v>11307</v>
      </c>
      <c r="C5653" s="4" t="s">
        <v>5</v>
      </c>
    </row>
    <row r="5654" s="1" customFormat="1" spans="1:3">
      <c r="A5654" s="4" t="s">
        <v>11308</v>
      </c>
      <c r="B5654" s="4" t="s">
        <v>11309</v>
      </c>
      <c r="C5654" s="4" t="s">
        <v>5</v>
      </c>
    </row>
    <row r="5655" s="1" customFormat="1" spans="1:3">
      <c r="A5655" s="4" t="s">
        <v>11310</v>
      </c>
      <c r="B5655" s="4" t="s">
        <v>11311</v>
      </c>
      <c r="C5655" s="4" t="s">
        <v>5</v>
      </c>
    </row>
    <row r="5656" s="1" customFormat="1" spans="1:3">
      <c r="A5656" s="4" t="s">
        <v>11312</v>
      </c>
      <c r="B5656" s="4" t="s">
        <v>11313</v>
      </c>
      <c r="C5656" s="4" t="s">
        <v>5</v>
      </c>
    </row>
    <row r="5657" s="1" customFormat="1" spans="1:3">
      <c r="A5657" s="4" t="s">
        <v>11314</v>
      </c>
      <c r="B5657" s="4" t="s">
        <v>11315</v>
      </c>
      <c r="C5657" s="4" t="s">
        <v>5</v>
      </c>
    </row>
    <row r="5658" s="1" customFormat="1" spans="1:3">
      <c r="A5658" s="4" t="s">
        <v>11316</v>
      </c>
      <c r="B5658" s="4" t="s">
        <v>11317</v>
      </c>
      <c r="C5658" s="4" t="s">
        <v>5</v>
      </c>
    </row>
    <row r="5659" s="1" customFormat="1" spans="1:3">
      <c r="A5659" s="4" t="s">
        <v>11318</v>
      </c>
      <c r="B5659" s="4" t="s">
        <v>11319</v>
      </c>
      <c r="C5659" s="4" t="s">
        <v>5</v>
      </c>
    </row>
    <row r="5660" s="1" customFormat="1" spans="1:3">
      <c r="A5660" s="4" t="s">
        <v>11320</v>
      </c>
      <c r="B5660" s="4" t="s">
        <v>11321</v>
      </c>
      <c r="C5660" s="4" t="s">
        <v>5</v>
      </c>
    </row>
    <row r="5661" s="1" customFormat="1" spans="1:3">
      <c r="A5661" s="4" t="s">
        <v>11322</v>
      </c>
      <c r="B5661" s="4" t="s">
        <v>11323</v>
      </c>
      <c r="C5661" s="4" t="s">
        <v>5</v>
      </c>
    </row>
    <row r="5662" s="1" customFormat="1" spans="1:3">
      <c r="A5662" s="4" t="s">
        <v>11324</v>
      </c>
      <c r="B5662" s="4" t="s">
        <v>11325</v>
      </c>
      <c r="C5662" s="4" t="s">
        <v>5</v>
      </c>
    </row>
    <row r="5663" s="1" customFormat="1" spans="1:3">
      <c r="A5663" s="4" t="s">
        <v>11326</v>
      </c>
      <c r="B5663" s="4" t="s">
        <v>11327</v>
      </c>
      <c r="C5663" s="4" t="s">
        <v>5</v>
      </c>
    </row>
    <row r="5664" s="1" customFormat="1" spans="1:3">
      <c r="A5664" s="4" t="s">
        <v>11328</v>
      </c>
      <c r="B5664" s="4" t="s">
        <v>11329</v>
      </c>
      <c r="C5664" s="4" t="s">
        <v>5</v>
      </c>
    </row>
    <row r="5665" s="1" customFormat="1" spans="1:3">
      <c r="A5665" s="4" t="s">
        <v>11330</v>
      </c>
      <c r="B5665" s="4" t="s">
        <v>11331</v>
      </c>
      <c r="C5665" s="4" t="s">
        <v>5</v>
      </c>
    </row>
    <row r="5666" s="1" customFormat="1" spans="1:3">
      <c r="A5666" s="4" t="s">
        <v>11332</v>
      </c>
      <c r="B5666" s="4" t="s">
        <v>11333</v>
      </c>
      <c r="C5666" s="4" t="s">
        <v>5</v>
      </c>
    </row>
    <row r="5667" s="1" customFormat="1" spans="1:3">
      <c r="A5667" s="4" t="s">
        <v>11334</v>
      </c>
      <c r="B5667" s="4" t="s">
        <v>11335</v>
      </c>
      <c r="C5667" s="4" t="s">
        <v>5</v>
      </c>
    </row>
    <row r="5668" s="1" customFormat="1" spans="1:3">
      <c r="A5668" s="4" t="s">
        <v>11336</v>
      </c>
      <c r="B5668" s="4" t="s">
        <v>11337</v>
      </c>
      <c r="C5668" s="4" t="s">
        <v>5</v>
      </c>
    </row>
    <row r="5669" s="1" customFormat="1" spans="1:3">
      <c r="A5669" s="4" t="s">
        <v>11338</v>
      </c>
      <c r="B5669" s="4" t="s">
        <v>11339</v>
      </c>
      <c r="C5669" s="4" t="s">
        <v>5</v>
      </c>
    </row>
    <row r="5670" s="1" customFormat="1" spans="1:3">
      <c r="A5670" s="4" t="s">
        <v>11340</v>
      </c>
      <c r="B5670" s="4" t="s">
        <v>11341</v>
      </c>
      <c r="C5670" s="4" t="s">
        <v>5</v>
      </c>
    </row>
    <row r="5671" s="1" customFormat="1" spans="1:3">
      <c r="A5671" s="4" t="s">
        <v>11342</v>
      </c>
      <c r="B5671" s="4" t="s">
        <v>11343</v>
      </c>
      <c r="C5671" s="4" t="s">
        <v>5</v>
      </c>
    </row>
    <row r="5672" s="1" customFormat="1" spans="1:3">
      <c r="A5672" s="4" t="s">
        <v>11344</v>
      </c>
      <c r="B5672" s="4" t="s">
        <v>11345</v>
      </c>
      <c r="C5672" s="4" t="s">
        <v>5</v>
      </c>
    </row>
    <row r="5673" s="1" customFormat="1" spans="1:3">
      <c r="A5673" s="4" t="s">
        <v>11346</v>
      </c>
      <c r="B5673" s="4" t="s">
        <v>11347</v>
      </c>
      <c r="C5673" s="4" t="s">
        <v>5</v>
      </c>
    </row>
    <row r="5674" s="1" customFormat="1" spans="1:3">
      <c r="A5674" s="4" t="s">
        <v>11348</v>
      </c>
      <c r="B5674" s="4" t="s">
        <v>11349</v>
      </c>
      <c r="C5674" s="4" t="s">
        <v>5</v>
      </c>
    </row>
    <row r="5675" s="1" customFormat="1" spans="1:3">
      <c r="A5675" s="4" t="s">
        <v>11350</v>
      </c>
      <c r="B5675" s="4" t="s">
        <v>11351</v>
      </c>
      <c r="C5675" s="4" t="s">
        <v>5</v>
      </c>
    </row>
    <row r="5676" s="1" customFormat="1" spans="1:3">
      <c r="A5676" s="4" t="s">
        <v>11352</v>
      </c>
      <c r="B5676" s="4" t="s">
        <v>11353</v>
      </c>
      <c r="C5676" s="4" t="s">
        <v>5</v>
      </c>
    </row>
    <row r="5677" s="1" customFormat="1" spans="1:3">
      <c r="A5677" s="4" t="s">
        <v>11354</v>
      </c>
      <c r="B5677" s="4" t="s">
        <v>11355</v>
      </c>
      <c r="C5677" s="4" t="s">
        <v>5</v>
      </c>
    </row>
    <row r="5678" s="1" customFormat="1" spans="1:3">
      <c r="A5678" s="4" t="s">
        <v>11356</v>
      </c>
      <c r="B5678" s="4" t="s">
        <v>11357</v>
      </c>
      <c r="C5678" s="4" t="s">
        <v>5</v>
      </c>
    </row>
    <row r="5679" s="1" customFormat="1" spans="1:3">
      <c r="A5679" s="4" t="s">
        <v>11358</v>
      </c>
      <c r="B5679" s="4" t="s">
        <v>11359</v>
      </c>
      <c r="C5679" s="4" t="s">
        <v>5</v>
      </c>
    </row>
    <row r="5680" s="1" customFormat="1" spans="1:3">
      <c r="A5680" s="4" t="s">
        <v>11360</v>
      </c>
      <c r="B5680" s="4" t="s">
        <v>11361</v>
      </c>
      <c r="C5680" s="4" t="s">
        <v>5</v>
      </c>
    </row>
    <row r="5681" s="1" customFormat="1" spans="1:3">
      <c r="A5681" s="4" t="s">
        <v>11362</v>
      </c>
      <c r="B5681" s="4" t="s">
        <v>11363</v>
      </c>
      <c r="C5681" s="4" t="s">
        <v>5</v>
      </c>
    </row>
    <row r="5682" s="1" customFormat="1" spans="1:3">
      <c r="A5682" s="4" t="s">
        <v>11364</v>
      </c>
      <c r="B5682" s="4" t="s">
        <v>11365</v>
      </c>
      <c r="C5682" s="4" t="s">
        <v>5</v>
      </c>
    </row>
    <row r="5683" s="1" customFormat="1" spans="1:3">
      <c r="A5683" s="4" t="s">
        <v>11366</v>
      </c>
      <c r="B5683" s="4" t="s">
        <v>11367</v>
      </c>
      <c r="C5683" s="4" t="s">
        <v>5</v>
      </c>
    </row>
    <row r="5684" s="1" customFormat="1" spans="1:3">
      <c r="A5684" s="4" t="s">
        <v>11368</v>
      </c>
      <c r="B5684" s="4" t="s">
        <v>11369</v>
      </c>
      <c r="C5684" s="4" t="s">
        <v>5</v>
      </c>
    </row>
    <row r="5685" s="1" customFormat="1" spans="1:3">
      <c r="A5685" s="4" t="s">
        <v>11370</v>
      </c>
      <c r="B5685" s="4" t="s">
        <v>11371</v>
      </c>
      <c r="C5685" s="4" t="s">
        <v>5</v>
      </c>
    </row>
    <row r="5686" s="1" customFormat="1" spans="1:3">
      <c r="A5686" s="4" t="s">
        <v>11372</v>
      </c>
      <c r="B5686" s="4" t="s">
        <v>11373</v>
      </c>
      <c r="C5686" s="4" t="s">
        <v>5</v>
      </c>
    </row>
    <row r="5687" s="1" customFormat="1" spans="1:3">
      <c r="A5687" s="4" t="s">
        <v>11374</v>
      </c>
      <c r="B5687" s="4" t="s">
        <v>11375</v>
      </c>
      <c r="C5687" s="4" t="s">
        <v>5</v>
      </c>
    </row>
    <row r="5688" s="1" customFormat="1" spans="1:3">
      <c r="A5688" s="4" t="s">
        <v>11376</v>
      </c>
      <c r="B5688" s="4" t="s">
        <v>11377</v>
      </c>
      <c r="C5688" s="4" t="s">
        <v>5</v>
      </c>
    </row>
    <row r="5689" s="1" customFormat="1" spans="1:3">
      <c r="A5689" s="4" t="s">
        <v>11378</v>
      </c>
      <c r="B5689" s="4" t="s">
        <v>11379</v>
      </c>
      <c r="C5689" s="4" t="s">
        <v>5</v>
      </c>
    </row>
    <row r="5690" s="1" customFormat="1" spans="1:3">
      <c r="A5690" s="4" t="s">
        <v>11380</v>
      </c>
      <c r="B5690" s="4" t="s">
        <v>11381</v>
      </c>
      <c r="C5690" s="4" t="s">
        <v>5</v>
      </c>
    </row>
    <row r="5691" s="1" customFormat="1" spans="1:3">
      <c r="A5691" s="4" t="s">
        <v>11382</v>
      </c>
      <c r="B5691" s="4" t="s">
        <v>11383</v>
      </c>
      <c r="C5691" s="4" t="s">
        <v>5</v>
      </c>
    </row>
    <row r="5692" s="1" customFormat="1" spans="1:3">
      <c r="A5692" s="4" t="s">
        <v>11384</v>
      </c>
      <c r="B5692" s="4" t="s">
        <v>11385</v>
      </c>
      <c r="C5692" s="4" t="s">
        <v>5</v>
      </c>
    </row>
    <row r="5693" s="1" customFormat="1" spans="1:3">
      <c r="A5693" s="4" t="s">
        <v>11386</v>
      </c>
      <c r="B5693" s="4" t="s">
        <v>11387</v>
      </c>
      <c r="C5693" s="4" t="s">
        <v>5</v>
      </c>
    </row>
    <row r="5694" s="1" customFormat="1" spans="1:3">
      <c r="A5694" s="4" t="s">
        <v>11388</v>
      </c>
      <c r="B5694" s="4" t="s">
        <v>11389</v>
      </c>
      <c r="C5694" s="4" t="s">
        <v>5</v>
      </c>
    </row>
    <row r="5695" s="1" customFormat="1" spans="1:3">
      <c r="A5695" s="4" t="s">
        <v>11390</v>
      </c>
      <c r="B5695" s="4" t="s">
        <v>11391</v>
      </c>
      <c r="C5695" s="4" t="s">
        <v>5</v>
      </c>
    </row>
    <row r="5696" s="1" customFormat="1" spans="1:3">
      <c r="A5696" s="4" t="s">
        <v>11392</v>
      </c>
      <c r="B5696" s="4" t="s">
        <v>11393</v>
      </c>
      <c r="C5696" s="4" t="s">
        <v>5</v>
      </c>
    </row>
    <row r="5697" s="1" customFormat="1" spans="1:3">
      <c r="A5697" s="4" t="s">
        <v>11394</v>
      </c>
      <c r="B5697" s="4" t="s">
        <v>11395</v>
      </c>
      <c r="C5697" s="4" t="s">
        <v>5</v>
      </c>
    </row>
    <row r="5698" s="1" customFormat="1" spans="1:3">
      <c r="A5698" s="4" t="s">
        <v>11396</v>
      </c>
      <c r="B5698" s="4" t="s">
        <v>11397</v>
      </c>
      <c r="C5698" s="4" t="s">
        <v>5</v>
      </c>
    </row>
    <row r="5699" s="1" customFormat="1" spans="1:3">
      <c r="A5699" s="4" t="s">
        <v>11398</v>
      </c>
      <c r="B5699" s="4" t="s">
        <v>11399</v>
      </c>
      <c r="C5699" s="4" t="s">
        <v>5</v>
      </c>
    </row>
    <row r="5700" s="1" customFormat="1" spans="1:3">
      <c r="A5700" s="4" t="s">
        <v>11400</v>
      </c>
      <c r="B5700" s="4" t="s">
        <v>11401</v>
      </c>
      <c r="C5700" s="4" t="s">
        <v>5</v>
      </c>
    </row>
    <row r="5701" s="1" customFormat="1" spans="1:3">
      <c r="A5701" s="4" t="s">
        <v>11402</v>
      </c>
      <c r="B5701" s="4" t="s">
        <v>11403</v>
      </c>
      <c r="C5701" s="4" t="s">
        <v>5</v>
      </c>
    </row>
    <row r="5702" s="1" customFormat="1" spans="1:3">
      <c r="A5702" s="4" t="s">
        <v>11404</v>
      </c>
      <c r="B5702" s="4" t="s">
        <v>11405</v>
      </c>
      <c r="C5702" s="4" t="s">
        <v>5</v>
      </c>
    </row>
    <row r="5703" s="1" customFormat="1" spans="1:3">
      <c r="A5703" s="4" t="s">
        <v>11406</v>
      </c>
      <c r="B5703" s="4" t="s">
        <v>11407</v>
      </c>
      <c r="C5703" s="4" t="s">
        <v>5</v>
      </c>
    </row>
    <row r="5704" s="1" customFormat="1" spans="1:3">
      <c r="A5704" s="4" t="s">
        <v>11408</v>
      </c>
      <c r="B5704" s="4" t="s">
        <v>11409</v>
      </c>
      <c r="C5704" s="4" t="s">
        <v>5</v>
      </c>
    </row>
    <row r="5705" s="1" customFormat="1" spans="1:3">
      <c r="A5705" s="4" t="s">
        <v>11410</v>
      </c>
      <c r="B5705" s="4" t="s">
        <v>11411</v>
      </c>
      <c r="C5705" s="4" t="s">
        <v>5</v>
      </c>
    </row>
    <row r="5706" s="1" customFormat="1" spans="1:3">
      <c r="A5706" s="4" t="s">
        <v>11412</v>
      </c>
      <c r="B5706" s="4" t="s">
        <v>11413</v>
      </c>
      <c r="C5706" s="4" t="s">
        <v>5</v>
      </c>
    </row>
    <row r="5707" s="1" customFormat="1" spans="1:3">
      <c r="A5707" s="4" t="s">
        <v>11414</v>
      </c>
      <c r="B5707" s="4" t="s">
        <v>11415</v>
      </c>
      <c r="C5707" s="4" t="s">
        <v>5</v>
      </c>
    </row>
    <row r="5708" s="1" customFormat="1" spans="1:3">
      <c r="A5708" s="4" t="s">
        <v>11416</v>
      </c>
      <c r="B5708" s="4" t="s">
        <v>11417</v>
      </c>
      <c r="C5708" s="4" t="s">
        <v>5</v>
      </c>
    </row>
    <row r="5709" s="1" customFormat="1" spans="1:3">
      <c r="A5709" s="4" t="s">
        <v>11418</v>
      </c>
      <c r="B5709" s="4" t="s">
        <v>11419</v>
      </c>
      <c r="C5709" s="4" t="s">
        <v>5</v>
      </c>
    </row>
    <row r="5710" s="1" customFormat="1" spans="1:3">
      <c r="A5710" s="4" t="s">
        <v>11420</v>
      </c>
      <c r="B5710" s="4" t="s">
        <v>11421</v>
      </c>
      <c r="C5710" s="4" t="s">
        <v>5</v>
      </c>
    </row>
    <row r="5711" s="1" customFormat="1" spans="1:3">
      <c r="A5711" s="4" t="s">
        <v>11422</v>
      </c>
      <c r="B5711" s="4" t="s">
        <v>11423</v>
      </c>
      <c r="C5711" s="4" t="s">
        <v>5</v>
      </c>
    </row>
    <row r="5712" s="1" customFormat="1" spans="1:3">
      <c r="A5712" s="4" t="s">
        <v>11424</v>
      </c>
      <c r="B5712" s="4" t="s">
        <v>11425</v>
      </c>
      <c r="C5712" s="4" t="s">
        <v>5</v>
      </c>
    </row>
    <row r="5713" s="1" customFormat="1" spans="1:3">
      <c r="A5713" s="4" t="s">
        <v>11426</v>
      </c>
      <c r="B5713" s="4" t="s">
        <v>11427</v>
      </c>
      <c r="C5713" s="4" t="s">
        <v>5</v>
      </c>
    </row>
    <row r="5714" s="1" customFormat="1" spans="1:3">
      <c r="A5714" s="4" t="s">
        <v>11428</v>
      </c>
      <c r="B5714" s="4" t="s">
        <v>11429</v>
      </c>
      <c r="C5714" s="4" t="s">
        <v>5</v>
      </c>
    </row>
    <row r="5715" s="1" customFormat="1" spans="1:3">
      <c r="A5715" s="4" t="s">
        <v>11430</v>
      </c>
      <c r="B5715" s="4" t="s">
        <v>11431</v>
      </c>
      <c r="C5715" s="4" t="s">
        <v>5</v>
      </c>
    </row>
    <row r="5716" s="1" customFormat="1" spans="1:3">
      <c r="A5716" s="4" t="s">
        <v>11432</v>
      </c>
      <c r="B5716" s="4" t="s">
        <v>11433</v>
      </c>
      <c r="C5716" s="4" t="s">
        <v>5</v>
      </c>
    </row>
    <row r="5717" s="1" customFormat="1" spans="1:3">
      <c r="A5717" s="4" t="s">
        <v>11434</v>
      </c>
      <c r="B5717" s="4" t="s">
        <v>11435</v>
      </c>
      <c r="C5717" s="4" t="s">
        <v>5</v>
      </c>
    </row>
    <row r="5718" s="1" customFormat="1" spans="1:3">
      <c r="A5718" s="4" t="s">
        <v>11436</v>
      </c>
      <c r="B5718" s="4" t="s">
        <v>11437</v>
      </c>
      <c r="C5718" s="4" t="s">
        <v>5</v>
      </c>
    </row>
    <row r="5719" s="1" customFormat="1" spans="1:3">
      <c r="A5719" s="4" t="s">
        <v>11438</v>
      </c>
      <c r="B5719" s="4" t="s">
        <v>11439</v>
      </c>
      <c r="C5719" s="4" t="s">
        <v>5</v>
      </c>
    </row>
    <row r="5720" s="1" customFormat="1" spans="1:3">
      <c r="A5720" s="4" t="s">
        <v>11440</v>
      </c>
      <c r="B5720" s="4" t="s">
        <v>11441</v>
      </c>
      <c r="C5720" s="4" t="s">
        <v>5</v>
      </c>
    </row>
    <row r="5721" s="1" customFormat="1" spans="1:3">
      <c r="A5721" s="4" t="s">
        <v>11442</v>
      </c>
      <c r="B5721" s="4" t="s">
        <v>11443</v>
      </c>
      <c r="C5721" s="4" t="s">
        <v>5</v>
      </c>
    </row>
    <row r="5722" s="1" customFormat="1" spans="1:3">
      <c r="A5722" s="4" t="s">
        <v>11444</v>
      </c>
      <c r="B5722" s="4" t="s">
        <v>11445</v>
      </c>
      <c r="C5722" s="4" t="s">
        <v>5</v>
      </c>
    </row>
    <row r="5723" s="1" customFormat="1" spans="1:3">
      <c r="A5723" s="4" t="s">
        <v>11446</v>
      </c>
      <c r="B5723" s="4" t="s">
        <v>11447</v>
      </c>
      <c r="C5723" s="4" t="s">
        <v>5</v>
      </c>
    </row>
    <row r="5724" s="1" customFormat="1" spans="1:3">
      <c r="A5724" s="4" t="s">
        <v>11448</v>
      </c>
      <c r="B5724" s="4" t="s">
        <v>11449</v>
      </c>
      <c r="C5724" s="4" t="s">
        <v>5</v>
      </c>
    </row>
    <row r="5725" s="1" customFormat="1" spans="1:3">
      <c r="A5725" s="4" t="s">
        <v>11450</v>
      </c>
      <c r="B5725" s="4" t="s">
        <v>11451</v>
      </c>
      <c r="C5725" s="4" t="s">
        <v>5</v>
      </c>
    </row>
    <row r="5726" s="1" customFormat="1" spans="1:3">
      <c r="A5726" s="4" t="s">
        <v>11452</v>
      </c>
      <c r="B5726" s="4" t="s">
        <v>11453</v>
      </c>
      <c r="C5726" s="4" t="s">
        <v>5</v>
      </c>
    </row>
    <row r="5727" s="1" customFormat="1" spans="1:3">
      <c r="A5727" s="4" t="s">
        <v>11454</v>
      </c>
      <c r="B5727" s="4" t="s">
        <v>11455</v>
      </c>
      <c r="C5727" s="4" t="s">
        <v>5</v>
      </c>
    </row>
    <row r="5728" s="1" customFormat="1" spans="1:3">
      <c r="A5728" s="4" t="s">
        <v>11456</v>
      </c>
      <c r="B5728" s="4" t="s">
        <v>11457</v>
      </c>
      <c r="C5728" s="4" t="s">
        <v>5</v>
      </c>
    </row>
    <row r="5729" s="1" customFormat="1" spans="1:3">
      <c r="A5729" s="4" t="s">
        <v>11458</v>
      </c>
      <c r="B5729" s="4" t="s">
        <v>11459</v>
      </c>
      <c r="C5729" s="4" t="s">
        <v>5</v>
      </c>
    </row>
    <row r="5730" s="1" customFormat="1" spans="1:3">
      <c r="A5730" s="4" t="s">
        <v>11460</v>
      </c>
      <c r="B5730" s="4" t="s">
        <v>11461</v>
      </c>
      <c r="C5730" s="4" t="s">
        <v>5</v>
      </c>
    </row>
    <row r="5731" s="1" customFormat="1" spans="1:3">
      <c r="A5731" s="4" t="s">
        <v>11462</v>
      </c>
      <c r="B5731" s="4" t="s">
        <v>11463</v>
      </c>
      <c r="C5731" s="4" t="s">
        <v>5</v>
      </c>
    </row>
    <row r="5732" s="1" customFormat="1" spans="1:3">
      <c r="A5732" s="4" t="s">
        <v>11464</v>
      </c>
      <c r="B5732" s="4" t="s">
        <v>11465</v>
      </c>
      <c r="C5732" s="4" t="s">
        <v>5</v>
      </c>
    </row>
    <row r="5733" s="1" customFormat="1" spans="1:3">
      <c r="A5733" s="4" t="s">
        <v>11466</v>
      </c>
      <c r="B5733" s="4" t="s">
        <v>11467</v>
      </c>
      <c r="C5733" s="4" t="s">
        <v>5</v>
      </c>
    </row>
    <row r="5734" s="1" customFormat="1" spans="1:3">
      <c r="A5734" s="4" t="s">
        <v>11468</v>
      </c>
      <c r="B5734" s="4" t="s">
        <v>11469</v>
      </c>
      <c r="C5734" s="4" t="s">
        <v>5</v>
      </c>
    </row>
    <row r="5735" s="1" customFormat="1" spans="1:3">
      <c r="A5735" s="4" t="s">
        <v>11470</v>
      </c>
      <c r="B5735" s="4" t="s">
        <v>11471</v>
      </c>
      <c r="C5735" s="4" t="s">
        <v>5</v>
      </c>
    </row>
    <row r="5736" s="1" customFormat="1" spans="1:3">
      <c r="A5736" s="4" t="s">
        <v>11472</v>
      </c>
      <c r="B5736" s="4" t="s">
        <v>11473</v>
      </c>
      <c r="C5736" s="4" t="s">
        <v>5</v>
      </c>
    </row>
    <row r="5737" s="1" customFormat="1" spans="1:3">
      <c r="A5737" s="4" t="s">
        <v>11474</v>
      </c>
      <c r="B5737" s="4" t="s">
        <v>11475</v>
      </c>
      <c r="C5737" s="4" t="s">
        <v>5</v>
      </c>
    </row>
    <row r="5738" s="1" customFormat="1" spans="1:3">
      <c r="A5738" s="4" t="s">
        <v>11476</v>
      </c>
      <c r="B5738" s="4" t="s">
        <v>11477</v>
      </c>
      <c r="C5738" s="4" t="s">
        <v>5</v>
      </c>
    </row>
    <row r="5739" s="1" customFormat="1" spans="1:3">
      <c r="A5739" s="4" t="s">
        <v>11478</v>
      </c>
      <c r="B5739" s="4" t="s">
        <v>11479</v>
      </c>
      <c r="C5739" s="4" t="s">
        <v>5</v>
      </c>
    </row>
    <row r="5740" s="1" customFormat="1" spans="1:3">
      <c r="A5740" s="4" t="s">
        <v>11480</v>
      </c>
      <c r="B5740" s="4" t="s">
        <v>11481</v>
      </c>
      <c r="C5740" s="4" t="s">
        <v>5</v>
      </c>
    </row>
    <row r="5741" s="1" customFormat="1" spans="1:3">
      <c r="A5741" s="4" t="s">
        <v>11482</v>
      </c>
      <c r="B5741" s="4" t="s">
        <v>11483</v>
      </c>
      <c r="C5741" s="4" t="s">
        <v>5</v>
      </c>
    </row>
    <row r="5742" s="1" customFormat="1" spans="1:3">
      <c r="A5742" s="4" t="s">
        <v>11484</v>
      </c>
      <c r="B5742" s="4" t="s">
        <v>11485</v>
      </c>
      <c r="C5742" s="4" t="s">
        <v>5</v>
      </c>
    </row>
    <row r="5743" s="1" customFormat="1" spans="1:3">
      <c r="A5743" s="4" t="s">
        <v>11486</v>
      </c>
      <c r="B5743" s="4" t="s">
        <v>11487</v>
      </c>
      <c r="C5743" s="4" t="s">
        <v>5</v>
      </c>
    </row>
    <row r="5744" s="1" customFormat="1" spans="1:3">
      <c r="A5744" s="4" t="s">
        <v>11488</v>
      </c>
      <c r="B5744" s="4" t="s">
        <v>11489</v>
      </c>
      <c r="C5744" s="4" t="s">
        <v>5</v>
      </c>
    </row>
    <row r="5745" s="1" customFormat="1" spans="1:3">
      <c r="A5745" s="4" t="s">
        <v>11490</v>
      </c>
      <c r="B5745" s="4" t="s">
        <v>11491</v>
      </c>
      <c r="C5745" s="4" t="s">
        <v>5</v>
      </c>
    </row>
    <row r="5746" s="1" customFormat="1" spans="1:3">
      <c r="A5746" s="4" t="s">
        <v>11492</v>
      </c>
      <c r="B5746" s="4" t="s">
        <v>11493</v>
      </c>
      <c r="C5746" s="4" t="s">
        <v>5</v>
      </c>
    </row>
    <row r="5747" s="1" customFormat="1" spans="1:3">
      <c r="A5747" s="4" t="s">
        <v>11494</v>
      </c>
      <c r="B5747" s="4" t="s">
        <v>11495</v>
      </c>
      <c r="C5747" s="4" t="s">
        <v>5</v>
      </c>
    </row>
    <row r="5748" s="1" customFormat="1" spans="1:3">
      <c r="A5748" s="4" t="s">
        <v>11496</v>
      </c>
      <c r="B5748" s="4" t="s">
        <v>11497</v>
      </c>
      <c r="C5748" s="4" t="s">
        <v>5</v>
      </c>
    </row>
    <row r="5749" s="1" customFormat="1" spans="1:3">
      <c r="A5749" s="4" t="s">
        <v>11498</v>
      </c>
      <c r="B5749" s="4" t="s">
        <v>11499</v>
      </c>
      <c r="C5749" s="4" t="s">
        <v>5</v>
      </c>
    </row>
    <row r="5750" s="1" customFormat="1" spans="1:3">
      <c r="A5750" s="4" t="s">
        <v>11500</v>
      </c>
      <c r="B5750" s="4" t="s">
        <v>11501</v>
      </c>
      <c r="C5750" s="4" t="s">
        <v>5</v>
      </c>
    </row>
    <row r="5751" s="1" customFormat="1" spans="1:3">
      <c r="A5751" s="4" t="s">
        <v>11502</v>
      </c>
      <c r="B5751" s="4" t="s">
        <v>11503</v>
      </c>
      <c r="C5751" s="4" t="s">
        <v>5</v>
      </c>
    </row>
    <row r="5752" s="1" customFormat="1" spans="1:3">
      <c r="A5752" s="4" t="s">
        <v>11504</v>
      </c>
      <c r="B5752" s="4" t="s">
        <v>11505</v>
      </c>
      <c r="C5752" s="4" t="s">
        <v>5</v>
      </c>
    </row>
    <row r="5753" s="1" customFormat="1" spans="1:3">
      <c r="A5753" s="4" t="s">
        <v>11506</v>
      </c>
      <c r="B5753" s="4" t="s">
        <v>11507</v>
      </c>
      <c r="C5753" s="4" t="s">
        <v>5</v>
      </c>
    </row>
    <row r="5754" s="1" customFormat="1" spans="1:3">
      <c r="A5754" s="4" t="s">
        <v>11508</v>
      </c>
      <c r="B5754" s="4" t="s">
        <v>11509</v>
      </c>
      <c r="C5754" s="4" t="s">
        <v>5</v>
      </c>
    </row>
    <row r="5755" s="1" customFormat="1" spans="1:3">
      <c r="A5755" s="4" t="s">
        <v>11510</v>
      </c>
      <c r="B5755" s="4" t="s">
        <v>11511</v>
      </c>
      <c r="C5755" s="4" t="s">
        <v>5</v>
      </c>
    </row>
    <row r="5756" s="1" customFormat="1" spans="1:3">
      <c r="A5756" s="4" t="s">
        <v>11512</v>
      </c>
      <c r="B5756" s="4" t="s">
        <v>11513</v>
      </c>
      <c r="C5756" s="4" t="s">
        <v>5</v>
      </c>
    </row>
    <row r="5757" s="1" customFormat="1" spans="1:3">
      <c r="A5757" s="4" t="s">
        <v>11514</v>
      </c>
      <c r="B5757" s="4" t="s">
        <v>11515</v>
      </c>
      <c r="C5757" s="4" t="s">
        <v>5</v>
      </c>
    </row>
    <row r="5758" s="1" customFormat="1" spans="1:3">
      <c r="A5758" s="4" t="s">
        <v>11516</v>
      </c>
      <c r="B5758" s="4" t="s">
        <v>11517</v>
      </c>
      <c r="C5758" s="4" t="s">
        <v>5</v>
      </c>
    </row>
    <row r="5759" s="1" customFormat="1" spans="1:3">
      <c r="A5759" s="4" t="s">
        <v>11518</v>
      </c>
      <c r="B5759" s="4" t="s">
        <v>11519</v>
      </c>
      <c r="C5759" s="4" t="s">
        <v>5</v>
      </c>
    </row>
    <row r="5760" s="1" customFormat="1" spans="1:3">
      <c r="A5760" s="4" t="s">
        <v>11520</v>
      </c>
      <c r="B5760" s="4" t="s">
        <v>11521</v>
      </c>
      <c r="C5760" s="4" t="s">
        <v>5</v>
      </c>
    </row>
    <row r="5761" s="1" customFormat="1" spans="1:3">
      <c r="A5761" s="4" t="s">
        <v>11522</v>
      </c>
      <c r="B5761" s="4" t="s">
        <v>11523</v>
      </c>
      <c r="C5761" s="4" t="s">
        <v>5</v>
      </c>
    </row>
    <row r="5762" s="1" customFormat="1" spans="1:3">
      <c r="A5762" s="4" t="s">
        <v>11524</v>
      </c>
      <c r="B5762" s="4" t="s">
        <v>11525</v>
      </c>
      <c r="C5762" s="4" t="s">
        <v>5</v>
      </c>
    </row>
    <row r="5763" s="1" customFormat="1" spans="1:3">
      <c r="A5763" s="4" t="s">
        <v>11526</v>
      </c>
      <c r="B5763" s="4" t="s">
        <v>11527</v>
      </c>
      <c r="C5763" s="4" t="s">
        <v>5</v>
      </c>
    </row>
    <row r="5764" s="1" customFormat="1" spans="1:3">
      <c r="A5764" s="4" t="s">
        <v>11528</v>
      </c>
      <c r="B5764" s="4" t="s">
        <v>11529</v>
      </c>
      <c r="C5764" s="4" t="s">
        <v>5</v>
      </c>
    </row>
    <row r="5765" s="1" customFormat="1" spans="1:3">
      <c r="A5765" s="4" t="s">
        <v>11530</v>
      </c>
      <c r="B5765" s="4" t="s">
        <v>11531</v>
      </c>
      <c r="C5765" s="4" t="s">
        <v>5</v>
      </c>
    </row>
    <row r="5766" s="1" customFormat="1" spans="1:3">
      <c r="A5766" s="4" t="s">
        <v>11532</v>
      </c>
      <c r="B5766" s="4" t="s">
        <v>11533</v>
      </c>
      <c r="C5766" s="4" t="s">
        <v>5</v>
      </c>
    </row>
    <row r="5767" s="1" customFormat="1" spans="1:3">
      <c r="A5767" s="4" t="s">
        <v>11534</v>
      </c>
      <c r="B5767" s="4" t="s">
        <v>11535</v>
      </c>
      <c r="C5767" s="4" t="s">
        <v>5</v>
      </c>
    </row>
    <row r="5768" s="1" customFormat="1" spans="1:3">
      <c r="A5768" s="4" t="s">
        <v>11536</v>
      </c>
      <c r="B5768" s="4" t="s">
        <v>11537</v>
      </c>
      <c r="C5768" s="4" t="s">
        <v>5</v>
      </c>
    </row>
    <row r="5769" s="1" customFormat="1" spans="1:3">
      <c r="A5769" s="4" t="s">
        <v>11538</v>
      </c>
      <c r="B5769" s="4" t="s">
        <v>11539</v>
      </c>
      <c r="C5769" s="4" t="s">
        <v>5</v>
      </c>
    </row>
    <row r="5770" s="1" customFormat="1" spans="1:3">
      <c r="A5770" s="4" t="s">
        <v>11540</v>
      </c>
      <c r="B5770" s="4" t="s">
        <v>11541</v>
      </c>
      <c r="C5770" s="4" t="s">
        <v>5</v>
      </c>
    </row>
    <row r="5771" s="1" customFormat="1" spans="1:3">
      <c r="A5771" s="4" t="s">
        <v>11542</v>
      </c>
      <c r="B5771" s="4" t="s">
        <v>11543</v>
      </c>
      <c r="C5771" s="4" t="s">
        <v>5</v>
      </c>
    </row>
    <row r="5772" s="1" customFormat="1" spans="1:3">
      <c r="A5772" s="4" t="s">
        <v>11544</v>
      </c>
      <c r="B5772" s="4" t="s">
        <v>11545</v>
      </c>
      <c r="C5772" s="4" t="s">
        <v>5</v>
      </c>
    </row>
    <row r="5773" s="1" customFormat="1" spans="1:3">
      <c r="A5773" s="4" t="s">
        <v>11546</v>
      </c>
      <c r="B5773" s="4" t="s">
        <v>11547</v>
      </c>
      <c r="C5773" s="4" t="s">
        <v>5</v>
      </c>
    </row>
    <row r="5774" s="1" customFormat="1" spans="1:3">
      <c r="A5774" s="4" t="s">
        <v>11548</v>
      </c>
      <c r="B5774" s="4" t="s">
        <v>11549</v>
      </c>
      <c r="C5774" s="4" t="s">
        <v>5</v>
      </c>
    </row>
    <row r="5775" s="1" customFormat="1" spans="1:3">
      <c r="A5775" s="4" t="s">
        <v>11550</v>
      </c>
      <c r="B5775" s="4" t="s">
        <v>11551</v>
      </c>
      <c r="C5775" s="4" t="s">
        <v>5</v>
      </c>
    </row>
    <row r="5776" s="1" customFormat="1" spans="1:3">
      <c r="A5776" s="4" t="s">
        <v>11552</v>
      </c>
      <c r="B5776" s="4" t="s">
        <v>11553</v>
      </c>
      <c r="C5776" s="4" t="s">
        <v>5</v>
      </c>
    </row>
    <row r="5777" s="1" customFormat="1" spans="1:3">
      <c r="A5777" s="4" t="s">
        <v>11554</v>
      </c>
      <c r="B5777" s="4" t="s">
        <v>11555</v>
      </c>
      <c r="C5777" s="4" t="s">
        <v>5</v>
      </c>
    </row>
    <row r="5778" s="1" customFormat="1" spans="1:3">
      <c r="A5778" s="4" t="s">
        <v>11556</v>
      </c>
      <c r="B5778" s="4" t="s">
        <v>11557</v>
      </c>
      <c r="C5778" s="4" t="s">
        <v>5</v>
      </c>
    </row>
    <row r="5779" s="1" customFormat="1" spans="1:3">
      <c r="A5779" s="4" t="s">
        <v>11558</v>
      </c>
      <c r="B5779" s="4" t="s">
        <v>11559</v>
      </c>
      <c r="C5779" s="4" t="s">
        <v>5</v>
      </c>
    </row>
    <row r="5780" s="1" customFormat="1" spans="1:3">
      <c r="A5780" s="4" t="s">
        <v>11560</v>
      </c>
      <c r="B5780" s="4" t="s">
        <v>11561</v>
      </c>
      <c r="C5780" s="4" t="s">
        <v>5</v>
      </c>
    </row>
    <row r="5781" s="1" customFormat="1" spans="1:3">
      <c r="A5781" s="4" t="s">
        <v>11562</v>
      </c>
      <c r="B5781" s="4" t="s">
        <v>11563</v>
      </c>
      <c r="C5781" s="4" t="s">
        <v>5</v>
      </c>
    </row>
    <row r="5782" s="1" customFormat="1" spans="1:3">
      <c r="A5782" s="4" t="s">
        <v>11564</v>
      </c>
      <c r="B5782" s="4" t="s">
        <v>11565</v>
      </c>
      <c r="C5782" s="4" t="s">
        <v>5</v>
      </c>
    </row>
    <row r="5783" s="1" customFormat="1" spans="1:3">
      <c r="A5783" s="4" t="s">
        <v>11566</v>
      </c>
      <c r="B5783" s="4" t="s">
        <v>11567</v>
      </c>
      <c r="C5783" s="4" t="s">
        <v>5</v>
      </c>
    </row>
    <row r="5784" s="1" customFormat="1" spans="1:3">
      <c r="A5784" s="4" t="s">
        <v>11568</v>
      </c>
      <c r="B5784" s="4" t="s">
        <v>11569</v>
      </c>
      <c r="C5784" s="4" t="s">
        <v>5</v>
      </c>
    </row>
    <row r="5785" s="1" customFormat="1" spans="1:3">
      <c r="A5785" s="4" t="s">
        <v>11570</v>
      </c>
      <c r="B5785" s="4" t="s">
        <v>11571</v>
      </c>
      <c r="C5785" s="4" t="s">
        <v>5</v>
      </c>
    </row>
    <row r="5786" s="1" customFormat="1" spans="1:3">
      <c r="A5786" s="4" t="s">
        <v>11572</v>
      </c>
      <c r="B5786" s="4" t="s">
        <v>11573</v>
      </c>
      <c r="C5786" s="4" t="s">
        <v>5</v>
      </c>
    </row>
    <row r="5787" s="1" customFormat="1" spans="1:3">
      <c r="A5787" s="4" t="s">
        <v>11574</v>
      </c>
      <c r="B5787" s="4" t="s">
        <v>11575</v>
      </c>
      <c r="C5787" s="4" t="s">
        <v>5</v>
      </c>
    </row>
    <row r="5788" s="1" customFormat="1" spans="1:3">
      <c r="A5788" s="4" t="s">
        <v>11576</v>
      </c>
      <c r="B5788" s="4" t="s">
        <v>11577</v>
      </c>
      <c r="C5788" s="4" t="s">
        <v>5</v>
      </c>
    </row>
    <row r="5789" s="1" customFormat="1" spans="1:3">
      <c r="A5789" s="4" t="s">
        <v>11578</v>
      </c>
      <c r="B5789" s="4" t="s">
        <v>11579</v>
      </c>
      <c r="C5789" s="4" t="s">
        <v>5</v>
      </c>
    </row>
    <row r="5790" s="1" customFormat="1" spans="1:3">
      <c r="A5790" s="4" t="s">
        <v>11580</v>
      </c>
      <c r="B5790" s="4" t="s">
        <v>11581</v>
      </c>
      <c r="C5790" s="4" t="s">
        <v>5</v>
      </c>
    </row>
    <row r="5791" s="1" customFormat="1" spans="1:3">
      <c r="A5791" s="4" t="s">
        <v>11582</v>
      </c>
      <c r="B5791" s="4" t="s">
        <v>11583</v>
      </c>
      <c r="C5791" s="4" t="s">
        <v>5</v>
      </c>
    </row>
    <row r="5792" s="1" customFormat="1" spans="1:3">
      <c r="A5792" s="4" t="s">
        <v>11584</v>
      </c>
      <c r="B5792" s="4" t="s">
        <v>11585</v>
      </c>
      <c r="C5792" s="4" t="s">
        <v>5</v>
      </c>
    </row>
    <row r="5793" s="1" customFormat="1" spans="1:3">
      <c r="A5793" s="4" t="s">
        <v>11586</v>
      </c>
      <c r="B5793" s="4" t="s">
        <v>11587</v>
      </c>
      <c r="C5793" s="4" t="s">
        <v>5</v>
      </c>
    </row>
    <row r="5794" s="1" customFormat="1" spans="1:3">
      <c r="A5794" s="4" t="s">
        <v>11588</v>
      </c>
      <c r="B5794" s="4" t="s">
        <v>11589</v>
      </c>
      <c r="C5794" s="4" t="s">
        <v>5</v>
      </c>
    </row>
    <row r="5795" s="1" customFormat="1" spans="1:3">
      <c r="A5795" s="4" t="s">
        <v>11590</v>
      </c>
      <c r="B5795" s="4" t="s">
        <v>11591</v>
      </c>
      <c r="C5795" s="4" t="s">
        <v>5</v>
      </c>
    </row>
    <row r="5796" s="1" customFormat="1" spans="1:3">
      <c r="A5796" s="4" t="s">
        <v>11592</v>
      </c>
      <c r="B5796" s="4" t="s">
        <v>11593</v>
      </c>
      <c r="C5796" s="4" t="s">
        <v>5</v>
      </c>
    </row>
    <row r="5797" s="1" customFormat="1" spans="1:3">
      <c r="A5797" s="4" t="s">
        <v>11594</v>
      </c>
      <c r="B5797" s="4" t="s">
        <v>11595</v>
      </c>
      <c r="C5797" s="4" t="s">
        <v>5</v>
      </c>
    </row>
    <row r="5798" s="1" customFormat="1" spans="1:3">
      <c r="A5798" s="4" t="s">
        <v>11596</v>
      </c>
      <c r="B5798" s="4" t="s">
        <v>11597</v>
      </c>
      <c r="C5798" s="4" t="s">
        <v>5</v>
      </c>
    </row>
    <row r="5799" s="1" customFormat="1" spans="1:3">
      <c r="A5799" s="4" t="s">
        <v>11598</v>
      </c>
      <c r="B5799" s="4" t="s">
        <v>11599</v>
      </c>
      <c r="C5799" s="4" t="s">
        <v>5</v>
      </c>
    </row>
    <row r="5800" s="1" customFormat="1" spans="1:3">
      <c r="A5800" s="4" t="s">
        <v>11600</v>
      </c>
      <c r="B5800" s="4" t="s">
        <v>11601</v>
      </c>
      <c r="C5800" s="4" t="s">
        <v>5</v>
      </c>
    </row>
    <row r="5801" s="1" customFormat="1" spans="1:3">
      <c r="A5801" s="4" t="s">
        <v>11602</v>
      </c>
      <c r="B5801" s="4" t="s">
        <v>11603</v>
      </c>
      <c r="C5801" s="4" t="s">
        <v>5</v>
      </c>
    </row>
    <row r="5802" s="1" customFormat="1" spans="1:3">
      <c r="A5802" s="4" t="s">
        <v>11604</v>
      </c>
      <c r="B5802" s="4" t="s">
        <v>11605</v>
      </c>
      <c r="C5802" s="4" t="s">
        <v>5</v>
      </c>
    </row>
    <row r="5803" s="1" customFormat="1" spans="1:3">
      <c r="A5803" s="4" t="s">
        <v>11606</v>
      </c>
      <c r="B5803" s="4" t="s">
        <v>11607</v>
      </c>
      <c r="C5803" s="4" t="s">
        <v>5</v>
      </c>
    </row>
    <row r="5804" s="1" customFormat="1" spans="1:3">
      <c r="A5804" s="4" t="s">
        <v>11608</v>
      </c>
      <c r="B5804" s="4" t="s">
        <v>11609</v>
      </c>
      <c r="C5804" s="4" t="s">
        <v>5</v>
      </c>
    </row>
    <row r="5805" s="1" customFormat="1" spans="1:3">
      <c r="A5805" s="4" t="s">
        <v>11610</v>
      </c>
      <c r="B5805" s="4" t="s">
        <v>11611</v>
      </c>
      <c r="C5805" s="4" t="s">
        <v>5</v>
      </c>
    </row>
    <row r="5806" s="1" customFormat="1" spans="1:3">
      <c r="A5806" s="4" t="s">
        <v>11612</v>
      </c>
      <c r="B5806" s="4" t="s">
        <v>11613</v>
      </c>
      <c r="C5806" s="4" t="s">
        <v>5</v>
      </c>
    </row>
    <row r="5807" s="1" customFormat="1" spans="1:3">
      <c r="A5807" s="4" t="s">
        <v>11614</v>
      </c>
      <c r="B5807" s="4" t="s">
        <v>11615</v>
      </c>
      <c r="C5807" s="4" t="s">
        <v>5</v>
      </c>
    </row>
    <row r="5808" s="1" customFormat="1" spans="1:3">
      <c r="A5808" s="4" t="s">
        <v>11616</v>
      </c>
      <c r="B5808" s="4" t="s">
        <v>11617</v>
      </c>
      <c r="C5808" s="4" t="s">
        <v>5</v>
      </c>
    </row>
    <row r="5809" s="1" customFormat="1" spans="1:3">
      <c r="A5809" s="4" t="s">
        <v>11618</v>
      </c>
      <c r="B5809" s="4" t="s">
        <v>11619</v>
      </c>
      <c r="C5809" s="4" t="s">
        <v>5</v>
      </c>
    </row>
    <row r="5810" s="1" customFormat="1" spans="1:3">
      <c r="A5810" s="4" t="s">
        <v>11620</v>
      </c>
      <c r="B5810" s="4" t="s">
        <v>11621</v>
      </c>
      <c r="C5810" s="4" t="s">
        <v>5</v>
      </c>
    </row>
    <row r="5811" s="1" customFormat="1" spans="1:3">
      <c r="A5811" s="4" t="s">
        <v>11622</v>
      </c>
      <c r="B5811" s="4" t="s">
        <v>11623</v>
      </c>
      <c r="C5811" s="4" t="s">
        <v>5</v>
      </c>
    </row>
    <row r="5812" s="1" customFormat="1" spans="1:3">
      <c r="A5812" s="4" t="s">
        <v>11624</v>
      </c>
      <c r="B5812" s="4" t="s">
        <v>11625</v>
      </c>
      <c r="C5812" s="4" t="s">
        <v>5</v>
      </c>
    </row>
    <row r="5813" s="1" customFormat="1" spans="1:3">
      <c r="A5813" s="4" t="s">
        <v>11626</v>
      </c>
      <c r="B5813" s="4" t="s">
        <v>11627</v>
      </c>
      <c r="C5813" s="4" t="s">
        <v>5</v>
      </c>
    </row>
    <row r="5814" s="1" customFormat="1" spans="1:3">
      <c r="A5814" s="4" t="s">
        <v>11628</v>
      </c>
      <c r="B5814" s="4" t="s">
        <v>11629</v>
      </c>
      <c r="C5814" s="4" t="s">
        <v>5</v>
      </c>
    </row>
    <row r="5815" s="1" customFormat="1" spans="1:3">
      <c r="A5815" s="4" t="s">
        <v>11630</v>
      </c>
      <c r="B5815" s="4" t="s">
        <v>11631</v>
      </c>
      <c r="C5815" s="4" t="s">
        <v>5</v>
      </c>
    </row>
    <row r="5816" s="1" customFormat="1" spans="1:3">
      <c r="A5816" s="4" t="s">
        <v>11632</v>
      </c>
      <c r="B5816" s="4" t="s">
        <v>11633</v>
      </c>
      <c r="C5816" s="4" t="s">
        <v>5</v>
      </c>
    </row>
    <row r="5817" s="1" customFormat="1" spans="1:3">
      <c r="A5817" s="4" t="s">
        <v>11634</v>
      </c>
      <c r="B5817" s="4" t="s">
        <v>11635</v>
      </c>
      <c r="C5817" s="4" t="s">
        <v>5</v>
      </c>
    </row>
    <row r="5818" s="1" customFormat="1" spans="1:3">
      <c r="A5818" s="4" t="s">
        <v>11636</v>
      </c>
      <c r="B5818" s="4" t="s">
        <v>11637</v>
      </c>
      <c r="C5818" s="4" t="s">
        <v>5</v>
      </c>
    </row>
    <row r="5819" s="1" customFormat="1" spans="1:3">
      <c r="A5819" s="4" t="s">
        <v>11638</v>
      </c>
      <c r="B5819" s="4" t="s">
        <v>11639</v>
      </c>
      <c r="C5819" s="4" t="s">
        <v>5</v>
      </c>
    </row>
    <row r="5820" s="1" customFormat="1" spans="1:3">
      <c r="A5820" s="4" t="s">
        <v>11640</v>
      </c>
      <c r="B5820" s="4" t="s">
        <v>11641</v>
      </c>
      <c r="C5820" s="4" t="s">
        <v>5</v>
      </c>
    </row>
    <row r="5821" s="1" customFormat="1" spans="1:3">
      <c r="A5821" s="4" t="s">
        <v>11642</v>
      </c>
      <c r="B5821" s="4" t="s">
        <v>11643</v>
      </c>
      <c r="C5821" s="4" t="s">
        <v>5</v>
      </c>
    </row>
    <row r="5822" s="1" customFormat="1" spans="1:3">
      <c r="A5822" s="4" t="s">
        <v>11644</v>
      </c>
      <c r="B5822" s="4" t="s">
        <v>11645</v>
      </c>
      <c r="C5822" s="4" t="s">
        <v>5</v>
      </c>
    </row>
    <row r="5823" s="1" customFormat="1" spans="1:3">
      <c r="A5823" s="4" t="s">
        <v>11646</v>
      </c>
      <c r="B5823" s="4" t="s">
        <v>11647</v>
      </c>
      <c r="C5823" s="4" t="s">
        <v>5</v>
      </c>
    </row>
    <row r="5824" s="1" customFormat="1" spans="1:3">
      <c r="A5824" s="4" t="s">
        <v>11648</v>
      </c>
      <c r="B5824" s="4" t="s">
        <v>11649</v>
      </c>
      <c r="C5824" s="4" t="s">
        <v>5</v>
      </c>
    </row>
    <row r="5825" s="1" customFormat="1" spans="1:3">
      <c r="A5825" s="4" t="s">
        <v>11650</v>
      </c>
      <c r="B5825" s="4" t="s">
        <v>11651</v>
      </c>
      <c r="C5825" s="4" t="s">
        <v>5</v>
      </c>
    </row>
    <row r="5826" s="1" customFormat="1" spans="1:3">
      <c r="A5826" s="4" t="s">
        <v>11652</v>
      </c>
      <c r="B5826" s="4" t="s">
        <v>11653</v>
      </c>
      <c r="C5826" s="4" t="s">
        <v>5</v>
      </c>
    </row>
    <row r="5827" s="1" customFormat="1" spans="1:3">
      <c r="A5827" s="4" t="s">
        <v>11654</v>
      </c>
      <c r="B5827" s="4" t="s">
        <v>11655</v>
      </c>
      <c r="C5827" s="4" t="s">
        <v>5</v>
      </c>
    </row>
    <row r="5828" s="1" customFormat="1" spans="1:3">
      <c r="A5828" s="4" t="s">
        <v>11656</v>
      </c>
      <c r="B5828" s="4" t="s">
        <v>11657</v>
      </c>
      <c r="C5828" s="4" t="s">
        <v>5</v>
      </c>
    </row>
    <row r="5829" s="1" customFormat="1" spans="1:3">
      <c r="A5829" s="4" t="s">
        <v>11658</v>
      </c>
      <c r="B5829" s="4" t="s">
        <v>11659</v>
      </c>
      <c r="C5829" s="4" t="s">
        <v>5</v>
      </c>
    </row>
    <row r="5830" s="1" customFormat="1" spans="1:3">
      <c r="A5830" s="4" t="s">
        <v>11660</v>
      </c>
      <c r="B5830" s="4" t="s">
        <v>11661</v>
      </c>
      <c r="C5830" s="4" t="s">
        <v>5</v>
      </c>
    </row>
    <row r="5831" s="1" customFormat="1" spans="1:3">
      <c r="A5831" s="4" t="s">
        <v>11662</v>
      </c>
      <c r="B5831" s="4" t="s">
        <v>11663</v>
      </c>
      <c r="C5831" s="4" t="s">
        <v>5</v>
      </c>
    </row>
    <row r="5832" s="1" customFormat="1" spans="1:3">
      <c r="A5832" s="4" t="s">
        <v>11664</v>
      </c>
      <c r="B5832" s="4" t="s">
        <v>11665</v>
      </c>
      <c r="C5832" s="4" t="s">
        <v>5</v>
      </c>
    </row>
    <row r="5833" s="1" customFormat="1" spans="1:3">
      <c r="A5833" s="4" t="s">
        <v>11666</v>
      </c>
      <c r="B5833" s="4" t="s">
        <v>11667</v>
      </c>
      <c r="C5833" s="4" t="s">
        <v>5</v>
      </c>
    </row>
    <row r="5834" s="1" customFormat="1" spans="1:3">
      <c r="A5834" s="4" t="s">
        <v>11668</v>
      </c>
      <c r="B5834" s="4" t="s">
        <v>11669</v>
      </c>
      <c r="C5834" s="4" t="s">
        <v>5</v>
      </c>
    </row>
    <row r="5835" s="1" customFormat="1" spans="1:3">
      <c r="A5835" s="4" t="s">
        <v>11670</v>
      </c>
      <c r="B5835" s="4" t="s">
        <v>11671</v>
      </c>
      <c r="C5835" s="4" t="s">
        <v>5</v>
      </c>
    </row>
    <row r="5836" s="1" customFormat="1" spans="1:3">
      <c r="A5836" s="4" t="s">
        <v>11672</v>
      </c>
      <c r="B5836" s="4" t="s">
        <v>11673</v>
      </c>
      <c r="C5836" s="4" t="s">
        <v>5</v>
      </c>
    </row>
    <row r="5837" s="1" customFormat="1" spans="1:3">
      <c r="A5837" s="4" t="s">
        <v>11674</v>
      </c>
      <c r="B5837" s="4" t="s">
        <v>11675</v>
      </c>
      <c r="C5837" s="4" t="s">
        <v>5</v>
      </c>
    </row>
    <row r="5838" s="1" customFormat="1" spans="1:3">
      <c r="A5838" s="4" t="s">
        <v>11676</v>
      </c>
      <c r="B5838" s="4" t="s">
        <v>11677</v>
      </c>
      <c r="C5838" s="4" t="s">
        <v>5</v>
      </c>
    </row>
    <row r="5839" s="1" customFormat="1" spans="1:3">
      <c r="A5839" s="4" t="s">
        <v>11678</v>
      </c>
      <c r="B5839" s="4" t="s">
        <v>11679</v>
      </c>
      <c r="C5839" s="4" t="s">
        <v>5</v>
      </c>
    </row>
    <row r="5840" s="1" customFormat="1" spans="1:3">
      <c r="A5840" s="4" t="s">
        <v>11680</v>
      </c>
      <c r="B5840" s="4" t="s">
        <v>11681</v>
      </c>
      <c r="C5840" s="4" t="s">
        <v>5</v>
      </c>
    </row>
    <row r="5841" s="1" customFormat="1" spans="1:3">
      <c r="A5841" s="4" t="s">
        <v>11682</v>
      </c>
      <c r="B5841" s="4" t="s">
        <v>11683</v>
      </c>
      <c r="C5841" s="4" t="s">
        <v>5</v>
      </c>
    </row>
    <row r="5842" s="1" customFormat="1" spans="1:3">
      <c r="A5842" s="4" t="s">
        <v>11684</v>
      </c>
      <c r="B5842" s="4" t="s">
        <v>11685</v>
      </c>
      <c r="C5842" s="4" t="s">
        <v>5</v>
      </c>
    </row>
    <row r="5843" s="1" customFormat="1" spans="1:3">
      <c r="A5843" s="4" t="s">
        <v>11686</v>
      </c>
      <c r="B5843" s="4" t="s">
        <v>11687</v>
      </c>
      <c r="C5843" s="4" t="s">
        <v>5</v>
      </c>
    </row>
    <row r="5844" s="1" customFormat="1" spans="1:3">
      <c r="A5844" s="4" t="s">
        <v>11688</v>
      </c>
      <c r="B5844" s="4" t="s">
        <v>11689</v>
      </c>
      <c r="C5844" s="4" t="s">
        <v>5</v>
      </c>
    </row>
    <row r="5845" s="1" customFormat="1" spans="1:3">
      <c r="A5845" s="4" t="s">
        <v>11690</v>
      </c>
      <c r="B5845" s="4" t="s">
        <v>11691</v>
      </c>
      <c r="C5845" s="4" t="s">
        <v>5</v>
      </c>
    </row>
    <row r="5846" s="1" customFormat="1" spans="1:3">
      <c r="A5846" s="4" t="s">
        <v>11692</v>
      </c>
      <c r="B5846" s="4" t="s">
        <v>11693</v>
      </c>
      <c r="C5846" s="4" t="s">
        <v>5</v>
      </c>
    </row>
    <row r="5847" s="1" customFormat="1" spans="1:3">
      <c r="A5847" s="4" t="s">
        <v>11694</v>
      </c>
      <c r="B5847" s="4" t="s">
        <v>11695</v>
      </c>
      <c r="C5847" s="4" t="s">
        <v>5</v>
      </c>
    </row>
    <row r="5848" s="1" customFormat="1" spans="1:3">
      <c r="A5848" s="4" t="s">
        <v>11696</v>
      </c>
      <c r="B5848" s="4" t="s">
        <v>11697</v>
      </c>
      <c r="C5848" s="4" t="s">
        <v>5</v>
      </c>
    </row>
    <row r="5849" s="1" customFormat="1" spans="1:3">
      <c r="A5849" s="4" t="s">
        <v>11698</v>
      </c>
      <c r="B5849" s="4" t="s">
        <v>11699</v>
      </c>
      <c r="C5849" s="4" t="s">
        <v>5</v>
      </c>
    </row>
    <row r="5850" s="1" customFormat="1" spans="1:3">
      <c r="A5850" s="4" t="s">
        <v>11700</v>
      </c>
      <c r="B5850" s="4" t="s">
        <v>11701</v>
      </c>
      <c r="C5850" s="4" t="s">
        <v>5</v>
      </c>
    </row>
    <row r="5851" s="1" customFormat="1" spans="1:3">
      <c r="A5851" s="4" t="s">
        <v>11702</v>
      </c>
      <c r="B5851" s="4" t="s">
        <v>11703</v>
      </c>
      <c r="C5851" s="4" t="s">
        <v>5</v>
      </c>
    </row>
    <row r="5852" s="1" customFormat="1" spans="1:3">
      <c r="A5852" s="4" t="s">
        <v>11704</v>
      </c>
      <c r="B5852" s="4" t="s">
        <v>11705</v>
      </c>
      <c r="C5852" s="4" t="s">
        <v>5</v>
      </c>
    </row>
    <row r="5853" s="1" customFormat="1" spans="1:3">
      <c r="A5853" s="4" t="s">
        <v>11706</v>
      </c>
      <c r="B5853" s="4" t="s">
        <v>11707</v>
      </c>
      <c r="C5853" s="4" t="s">
        <v>5</v>
      </c>
    </row>
    <row r="5854" s="1" customFormat="1" spans="1:3">
      <c r="A5854" s="4" t="s">
        <v>11708</v>
      </c>
      <c r="B5854" s="4" t="s">
        <v>11709</v>
      </c>
      <c r="C5854" s="4" t="s">
        <v>5</v>
      </c>
    </row>
    <row r="5855" s="1" customFormat="1" spans="1:3">
      <c r="A5855" s="4" t="s">
        <v>11710</v>
      </c>
      <c r="B5855" s="4" t="s">
        <v>11711</v>
      </c>
      <c r="C5855" s="4" t="s">
        <v>5</v>
      </c>
    </row>
    <row r="5856" s="1" customFormat="1" spans="1:3">
      <c r="A5856" s="4" t="s">
        <v>11712</v>
      </c>
      <c r="B5856" s="4" t="s">
        <v>11713</v>
      </c>
      <c r="C5856" s="4" t="s">
        <v>5</v>
      </c>
    </row>
    <row r="5857" s="1" customFormat="1" spans="1:3">
      <c r="A5857" s="4" t="s">
        <v>11714</v>
      </c>
      <c r="B5857" s="4" t="s">
        <v>11715</v>
      </c>
      <c r="C5857" s="4" t="s">
        <v>5</v>
      </c>
    </row>
    <row r="5858" s="1" customFormat="1" spans="1:3">
      <c r="A5858" s="4" t="s">
        <v>11716</v>
      </c>
      <c r="B5858" s="4" t="s">
        <v>11717</v>
      </c>
      <c r="C5858" s="4" t="s">
        <v>5</v>
      </c>
    </row>
    <row r="5859" s="1" customFormat="1" spans="1:3">
      <c r="A5859" s="4" t="s">
        <v>11718</v>
      </c>
      <c r="B5859" s="4" t="s">
        <v>11719</v>
      </c>
      <c r="C5859" s="4" t="s">
        <v>5</v>
      </c>
    </row>
    <row r="5860" s="1" customFormat="1" spans="1:3">
      <c r="A5860" s="4" t="s">
        <v>11720</v>
      </c>
      <c r="B5860" s="4" t="s">
        <v>11721</v>
      </c>
      <c r="C5860" s="4" t="s">
        <v>5</v>
      </c>
    </row>
    <row r="5861" s="1" customFormat="1" spans="1:3">
      <c r="A5861" s="4" t="s">
        <v>11722</v>
      </c>
      <c r="B5861" s="4" t="s">
        <v>11723</v>
      </c>
      <c r="C5861" s="4" t="s">
        <v>5</v>
      </c>
    </row>
    <row r="5862" s="1" customFormat="1" spans="1:3">
      <c r="A5862" s="4" t="s">
        <v>11724</v>
      </c>
      <c r="B5862" s="4" t="s">
        <v>11725</v>
      </c>
      <c r="C5862" s="4" t="s">
        <v>5</v>
      </c>
    </row>
    <row r="5863" s="1" customFormat="1" spans="1:3">
      <c r="A5863" s="4" t="s">
        <v>11726</v>
      </c>
      <c r="B5863" s="4" t="s">
        <v>11727</v>
      </c>
      <c r="C5863" s="4" t="s">
        <v>5</v>
      </c>
    </row>
    <row r="5864" s="1" customFormat="1" spans="1:3">
      <c r="A5864" s="4" t="s">
        <v>11728</v>
      </c>
      <c r="B5864" s="4" t="s">
        <v>11729</v>
      </c>
      <c r="C5864" s="4" t="s">
        <v>5</v>
      </c>
    </row>
    <row r="5865" s="1" customFormat="1" spans="1:3">
      <c r="A5865" s="4" t="s">
        <v>11730</v>
      </c>
      <c r="B5865" s="4" t="s">
        <v>11731</v>
      </c>
      <c r="C5865" s="4" t="s">
        <v>5</v>
      </c>
    </row>
    <row r="5866" s="1" customFormat="1" spans="1:3">
      <c r="A5866" s="4" t="s">
        <v>11732</v>
      </c>
      <c r="B5866" s="4" t="s">
        <v>11733</v>
      </c>
      <c r="C5866" s="4" t="s">
        <v>5</v>
      </c>
    </row>
    <row r="5867" s="1" customFormat="1" spans="1:3">
      <c r="A5867" s="4" t="s">
        <v>11734</v>
      </c>
      <c r="B5867" s="4" t="s">
        <v>11735</v>
      </c>
      <c r="C5867" s="4" t="s">
        <v>5</v>
      </c>
    </row>
    <row r="5868" s="1" customFormat="1" spans="1:3">
      <c r="A5868" s="4" t="s">
        <v>11736</v>
      </c>
      <c r="B5868" s="4" t="s">
        <v>11737</v>
      </c>
      <c r="C5868" s="4" t="s">
        <v>5</v>
      </c>
    </row>
    <row r="5869" s="1" customFormat="1" spans="1:3">
      <c r="A5869" s="4" t="s">
        <v>11738</v>
      </c>
      <c r="B5869" s="4" t="s">
        <v>11739</v>
      </c>
      <c r="C5869" s="4" t="s">
        <v>5</v>
      </c>
    </row>
    <row r="5870" s="1" customFormat="1" spans="1:3">
      <c r="A5870" s="4" t="s">
        <v>11740</v>
      </c>
      <c r="B5870" s="4" t="s">
        <v>11741</v>
      </c>
      <c r="C5870" s="4" t="s">
        <v>5</v>
      </c>
    </row>
    <row r="5871" s="1" customFormat="1" spans="1:3">
      <c r="A5871" s="4" t="s">
        <v>11742</v>
      </c>
      <c r="B5871" s="4" t="s">
        <v>11743</v>
      </c>
      <c r="C5871" s="4" t="s">
        <v>5</v>
      </c>
    </row>
    <row r="5872" s="1" customFormat="1" spans="1:3">
      <c r="A5872" s="4" t="s">
        <v>11744</v>
      </c>
      <c r="B5872" s="4" t="s">
        <v>11745</v>
      </c>
      <c r="C5872" s="4" t="s">
        <v>5</v>
      </c>
    </row>
    <row r="5873" s="1" customFormat="1" spans="1:3">
      <c r="A5873" s="4" t="s">
        <v>11746</v>
      </c>
      <c r="B5873" s="4" t="s">
        <v>11747</v>
      </c>
      <c r="C5873" s="4" t="s">
        <v>5</v>
      </c>
    </row>
    <row r="5874" s="1" customFormat="1" spans="1:3">
      <c r="A5874" s="4" t="s">
        <v>11748</v>
      </c>
      <c r="B5874" s="4" t="s">
        <v>11749</v>
      </c>
      <c r="C5874" s="4" t="s">
        <v>5</v>
      </c>
    </row>
    <row r="5875" s="1" customFormat="1" spans="1:3">
      <c r="A5875" s="4" t="s">
        <v>11750</v>
      </c>
      <c r="B5875" s="4" t="s">
        <v>11751</v>
      </c>
      <c r="C5875" s="4" t="s">
        <v>5</v>
      </c>
    </row>
    <row r="5876" s="1" customFormat="1" spans="1:3">
      <c r="A5876" s="4" t="s">
        <v>11752</v>
      </c>
      <c r="B5876" s="4" t="s">
        <v>11753</v>
      </c>
      <c r="C5876" s="4" t="s">
        <v>5</v>
      </c>
    </row>
    <row r="5877" s="1" customFormat="1" spans="1:3">
      <c r="A5877" s="4" t="s">
        <v>11754</v>
      </c>
      <c r="B5877" s="4" t="s">
        <v>11755</v>
      </c>
      <c r="C5877" s="4" t="s">
        <v>5</v>
      </c>
    </row>
    <row r="5878" s="1" customFormat="1" spans="1:3">
      <c r="A5878" s="4" t="s">
        <v>11756</v>
      </c>
      <c r="B5878" s="4" t="s">
        <v>11757</v>
      </c>
      <c r="C5878" s="4" t="s">
        <v>5</v>
      </c>
    </row>
    <row r="5879" s="1" customFormat="1" spans="1:3">
      <c r="A5879" s="4" t="s">
        <v>11758</v>
      </c>
      <c r="B5879" s="4" t="s">
        <v>11759</v>
      </c>
      <c r="C5879" s="4" t="s">
        <v>5</v>
      </c>
    </row>
    <row r="5880" s="1" customFormat="1" spans="1:3">
      <c r="A5880" s="4" t="s">
        <v>11760</v>
      </c>
      <c r="B5880" s="4" t="s">
        <v>11761</v>
      </c>
      <c r="C5880" s="4" t="s">
        <v>5</v>
      </c>
    </row>
    <row r="5881" s="1" customFormat="1" spans="1:3">
      <c r="A5881" s="4" t="s">
        <v>11762</v>
      </c>
      <c r="B5881" s="4" t="s">
        <v>11763</v>
      </c>
      <c r="C5881" s="4" t="s">
        <v>5</v>
      </c>
    </row>
    <row r="5882" s="1" customFormat="1" spans="1:3">
      <c r="A5882" s="4" t="s">
        <v>11764</v>
      </c>
      <c r="B5882" s="4" t="s">
        <v>11765</v>
      </c>
      <c r="C5882" s="4" t="s">
        <v>5</v>
      </c>
    </row>
    <row r="5883" s="1" customFormat="1" spans="1:3">
      <c r="A5883" s="4" t="s">
        <v>11766</v>
      </c>
      <c r="B5883" s="4" t="s">
        <v>11767</v>
      </c>
      <c r="C5883" s="4" t="s">
        <v>5</v>
      </c>
    </row>
    <row r="5884" s="1" customFormat="1" spans="1:3">
      <c r="A5884" s="4" t="s">
        <v>11768</v>
      </c>
      <c r="B5884" s="4" t="s">
        <v>11769</v>
      </c>
      <c r="C5884" s="4" t="s">
        <v>5</v>
      </c>
    </row>
    <row r="5885" s="1" customFormat="1" spans="1:3">
      <c r="A5885" s="4" t="s">
        <v>11770</v>
      </c>
      <c r="B5885" s="4" t="s">
        <v>11771</v>
      </c>
      <c r="C5885" s="4" t="s">
        <v>5</v>
      </c>
    </row>
    <row r="5886" s="1" customFormat="1" spans="1:3">
      <c r="A5886" s="4" t="s">
        <v>11772</v>
      </c>
      <c r="B5886" s="4" t="s">
        <v>11773</v>
      </c>
      <c r="C5886" s="4" t="s">
        <v>5</v>
      </c>
    </row>
    <row r="5887" s="1" customFormat="1" spans="1:3">
      <c r="A5887" s="4" t="s">
        <v>11774</v>
      </c>
      <c r="B5887" s="4" t="s">
        <v>11775</v>
      </c>
      <c r="C5887" s="4" t="s">
        <v>5</v>
      </c>
    </row>
    <row r="5888" s="1" customFormat="1" spans="1:3">
      <c r="A5888" s="4" t="s">
        <v>11776</v>
      </c>
      <c r="B5888" s="4" t="s">
        <v>11777</v>
      </c>
      <c r="C5888" s="4" t="s">
        <v>5</v>
      </c>
    </row>
    <row r="5889" s="1" customFormat="1" spans="1:3">
      <c r="A5889" s="4" t="s">
        <v>11778</v>
      </c>
      <c r="B5889" s="4" t="s">
        <v>11779</v>
      </c>
      <c r="C5889" s="4" t="s">
        <v>5</v>
      </c>
    </row>
    <row r="5890" s="1" customFormat="1" spans="1:3">
      <c r="A5890" s="4" t="s">
        <v>11780</v>
      </c>
      <c r="B5890" s="4" t="s">
        <v>11781</v>
      </c>
      <c r="C5890" s="4" t="s">
        <v>5</v>
      </c>
    </row>
    <row r="5891" s="1" customFormat="1" spans="1:3">
      <c r="A5891" s="4" t="s">
        <v>11782</v>
      </c>
      <c r="B5891" s="4" t="s">
        <v>11783</v>
      </c>
      <c r="C5891" s="4" t="s">
        <v>5</v>
      </c>
    </row>
    <row r="5892" s="1" customFormat="1" spans="1:3">
      <c r="A5892" s="4" t="s">
        <v>11784</v>
      </c>
      <c r="B5892" s="4" t="s">
        <v>11785</v>
      </c>
      <c r="C5892" s="4" t="s">
        <v>5</v>
      </c>
    </row>
    <row r="5893" s="1" customFormat="1" spans="1:3">
      <c r="A5893" s="4" t="s">
        <v>11786</v>
      </c>
      <c r="B5893" s="4" t="s">
        <v>11787</v>
      </c>
      <c r="C5893" s="4" t="s">
        <v>5</v>
      </c>
    </row>
    <row r="5894" s="1" customFormat="1" spans="1:3">
      <c r="A5894" s="4" t="s">
        <v>11788</v>
      </c>
      <c r="B5894" s="4" t="s">
        <v>11789</v>
      </c>
      <c r="C5894" s="4" t="s">
        <v>5</v>
      </c>
    </row>
    <row r="5895" s="1" customFormat="1" spans="1:3">
      <c r="A5895" s="4" t="s">
        <v>11790</v>
      </c>
      <c r="B5895" s="4" t="s">
        <v>11791</v>
      </c>
      <c r="C5895" s="4" t="s">
        <v>5</v>
      </c>
    </row>
    <row r="5896" s="1" customFormat="1" spans="1:3">
      <c r="A5896" s="4" t="s">
        <v>11792</v>
      </c>
      <c r="B5896" s="4" t="s">
        <v>11793</v>
      </c>
      <c r="C5896" s="4" t="s">
        <v>5</v>
      </c>
    </row>
    <row r="5897" s="1" customFormat="1" spans="1:3">
      <c r="A5897" s="4" t="s">
        <v>11794</v>
      </c>
      <c r="B5897" s="4" t="s">
        <v>11795</v>
      </c>
      <c r="C5897" s="4" t="s">
        <v>5</v>
      </c>
    </row>
    <row r="5898" s="1" customFormat="1" spans="1:3">
      <c r="A5898" s="4" t="s">
        <v>11796</v>
      </c>
      <c r="B5898" s="4" t="s">
        <v>11797</v>
      </c>
      <c r="C5898" s="4" t="s">
        <v>5</v>
      </c>
    </row>
    <row r="5899" s="1" customFormat="1" spans="1:3">
      <c r="A5899" s="4" t="s">
        <v>11798</v>
      </c>
      <c r="B5899" s="4" t="s">
        <v>11799</v>
      </c>
      <c r="C5899" s="4" t="s">
        <v>5</v>
      </c>
    </row>
    <row r="5900" s="1" customFormat="1" spans="1:3">
      <c r="A5900" s="4" t="s">
        <v>11800</v>
      </c>
      <c r="B5900" s="4" t="s">
        <v>11801</v>
      </c>
      <c r="C5900" s="4" t="s">
        <v>5</v>
      </c>
    </row>
    <row r="5901" s="1" customFormat="1" spans="1:3">
      <c r="A5901" s="4" t="s">
        <v>11802</v>
      </c>
      <c r="B5901" s="4" t="s">
        <v>11803</v>
      </c>
      <c r="C5901" s="4" t="s">
        <v>5</v>
      </c>
    </row>
    <row r="5902" s="1" customFormat="1" spans="1:3">
      <c r="A5902" s="4" t="s">
        <v>11804</v>
      </c>
      <c r="B5902" s="4" t="s">
        <v>11805</v>
      </c>
      <c r="C5902" s="4" t="s">
        <v>5</v>
      </c>
    </row>
    <row r="5903" s="1" customFormat="1" spans="1:3">
      <c r="A5903" s="4" t="s">
        <v>11806</v>
      </c>
      <c r="B5903" s="4" t="s">
        <v>11807</v>
      </c>
      <c r="C5903" s="4" t="s">
        <v>5</v>
      </c>
    </row>
    <row r="5904" s="1" customFormat="1" spans="1:3">
      <c r="A5904" s="4" t="s">
        <v>11808</v>
      </c>
      <c r="B5904" s="4" t="s">
        <v>11809</v>
      </c>
      <c r="C5904" s="4" t="s">
        <v>5</v>
      </c>
    </row>
    <row r="5905" s="1" customFormat="1" spans="1:3">
      <c r="A5905" s="4" t="s">
        <v>11810</v>
      </c>
      <c r="B5905" s="4" t="s">
        <v>11811</v>
      </c>
      <c r="C5905" s="4" t="s">
        <v>5</v>
      </c>
    </row>
    <row r="5906" s="1" customFormat="1" spans="1:3">
      <c r="A5906" s="4" t="s">
        <v>11812</v>
      </c>
      <c r="B5906" s="4" t="s">
        <v>11813</v>
      </c>
      <c r="C5906" s="4" t="s">
        <v>5</v>
      </c>
    </row>
    <row r="5907" s="1" customFormat="1" spans="1:3">
      <c r="A5907" s="4" t="s">
        <v>11814</v>
      </c>
      <c r="B5907" s="4" t="s">
        <v>11815</v>
      </c>
      <c r="C5907" s="4" t="s">
        <v>5</v>
      </c>
    </row>
    <row r="5908" s="1" customFormat="1" spans="1:3">
      <c r="A5908" s="4" t="s">
        <v>11816</v>
      </c>
      <c r="B5908" s="4" t="s">
        <v>11817</v>
      </c>
      <c r="C5908" s="4" t="s">
        <v>5</v>
      </c>
    </row>
    <row r="5909" s="1" customFormat="1" spans="1:3">
      <c r="A5909" s="4" t="s">
        <v>11818</v>
      </c>
      <c r="B5909" s="4" t="s">
        <v>11819</v>
      </c>
      <c r="C5909" s="4" t="s">
        <v>5</v>
      </c>
    </row>
    <row r="5910" s="1" customFormat="1" spans="1:3">
      <c r="A5910" s="4" t="s">
        <v>11820</v>
      </c>
      <c r="B5910" s="4" t="s">
        <v>11821</v>
      </c>
      <c r="C5910" s="4" t="s">
        <v>5</v>
      </c>
    </row>
    <row r="5911" s="1" customFormat="1" spans="1:3">
      <c r="A5911" s="4" t="s">
        <v>11822</v>
      </c>
      <c r="B5911" s="4" t="s">
        <v>11823</v>
      </c>
      <c r="C5911" s="4" t="s">
        <v>5</v>
      </c>
    </row>
    <row r="5912" s="1" customFormat="1" spans="1:3">
      <c r="A5912" s="4" t="s">
        <v>11824</v>
      </c>
      <c r="B5912" s="4" t="s">
        <v>11825</v>
      </c>
      <c r="C5912" s="4" t="s">
        <v>5</v>
      </c>
    </row>
    <row r="5913" s="1" customFormat="1" spans="1:3">
      <c r="A5913" s="4" t="s">
        <v>11826</v>
      </c>
      <c r="B5913" s="4" t="s">
        <v>11827</v>
      </c>
      <c r="C5913" s="4" t="s">
        <v>5</v>
      </c>
    </row>
    <row r="5914" s="1" customFormat="1" spans="1:3">
      <c r="A5914" s="4" t="s">
        <v>11828</v>
      </c>
      <c r="B5914" s="4" t="s">
        <v>11829</v>
      </c>
      <c r="C5914" s="4" t="s">
        <v>5</v>
      </c>
    </row>
    <row r="5915" s="1" customFormat="1" spans="1:3">
      <c r="A5915" s="4" t="s">
        <v>11830</v>
      </c>
      <c r="B5915" s="4" t="s">
        <v>11831</v>
      </c>
      <c r="C5915" s="4" t="s">
        <v>5</v>
      </c>
    </row>
    <row r="5916" s="1" customFormat="1" spans="1:3">
      <c r="A5916" s="4" t="s">
        <v>11832</v>
      </c>
      <c r="B5916" s="4" t="s">
        <v>11833</v>
      </c>
      <c r="C5916" s="4" t="s">
        <v>5</v>
      </c>
    </row>
    <row r="5917" s="1" customFormat="1" spans="1:3">
      <c r="A5917" s="4" t="s">
        <v>11834</v>
      </c>
      <c r="B5917" s="4" t="s">
        <v>11835</v>
      </c>
      <c r="C5917" s="4" t="s">
        <v>5</v>
      </c>
    </row>
    <row r="5918" s="1" customFormat="1" spans="1:3">
      <c r="A5918" s="4" t="s">
        <v>11836</v>
      </c>
      <c r="B5918" s="4" t="s">
        <v>11837</v>
      </c>
      <c r="C5918" s="4" t="s">
        <v>5</v>
      </c>
    </row>
    <row r="5919" s="1" customFormat="1" spans="1:3">
      <c r="A5919" s="4" t="s">
        <v>11838</v>
      </c>
      <c r="B5919" s="4" t="s">
        <v>11839</v>
      </c>
      <c r="C5919" s="4" t="s">
        <v>5</v>
      </c>
    </row>
    <row r="5920" s="1" customFormat="1" spans="1:3">
      <c r="A5920" s="4" t="s">
        <v>11840</v>
      </c>
      <c r="B5920" s="4" t="s">
        <v>11841</v>
      </c>
      <c r="C5920" s="4" t="s">
        <v>5</v>
      </c>
    </row>
    <row r="5921" s="1" customFormat="1" spans="1:3">
      <c r="A5921" s="4" t="s">
        <v>11842</v>
      </c>
      <c r="B5921" s="4" t="s">
        <v>11843</v>
      </c>
      <c r="C5921" s="4" t="s">
        <v>5</v>
      </c>
    </row>
    <row r="5922" s="1" customFormat="1" spans="1:3">
      <c r="A5922" s="4" t="s">
        <v>11844</v>
      </c>
      <c r="B5922" s="4" t="s">
        <v>11845</v>
      </c>
      <c r="C5922" s="4" t="s">
        <v>5</v>
      </c>
    </row>
    <row r="5923" s="1" customFormat="1" spans="1:3">
      <c r="A5923" s="4" t="s">
        <v>11846</v>
      </c>
      <c r="B5923" s="4" t="s">
        <v>11847</v>
      </c>
      <c r="C5923" s="4" t="s">
        <v>5</v>
      </c>
    </row>
    <row r="5924" s="1" customFormat="1" spans="1:3">
      <c r="A5924" s="4" t="s">
        <v>11848</v>
      </c>
      <c r="B5924" s="4" t="s">
        <v>11849</v>
      </c>
      <c r="C5924" s="4" t="s">
        <v>5</v>
      </c>
    </row>
    <row r="5925" s="1" customFormat="1" spans="1:3">
      <c r="A5925" s="4" t="s">
        <v>11850</v>
      </c>
      <c r="B5925" s="4" t="s">
        <v>11851</v>
      </c>
      <c r="C5925" s="4" t="s">
        <v>5</v>
      </c>
    </row>
    <row r="5926" s="1" customFormat="1" spans="1:3">
      <c r="A5926" s="4" t="s">
        <v>11852</v>
      </c>
      <c r="B5926" s="4" t="s">
        <v>11853</v>
      </c>
      <c r="C5926" s="4" t="s">
        <v>5</v>
      </c>
    </row>
    <row r="5927" s="1" customFormat="1" spans="1:3">
      <c r="A5927" s="4" t="s">
        <v>11854</v>
      </c>
      <c r="B5927" s="4" t="s">
        <v>11855</v>
      </c>
      <c r="C5927" s="4" t="s">
        <v>5</v>
      </c>
    </row>
    <row r="5928" s="1" customFormat="1" spans="1:3">
      <c r="A5928" s="4" t="s">
        <v>11856</v>
      </c>
      <c r="B5928" s="4" t="s">
        <v>11857</v>
      </c>
      <c r="C5928" s="4" t="s">
        <v>5</v>
      </c>
    </row>
    <row r="5929" s="1" customFormat="1" spans="1:3">
      <c r="A5929" s="4" t="s">
        <v>11858</v>
      </c>
      <c r="B5929" s="4" t="s">
        <v>11859</v>
      </c>
      <c r="C5929" s="4" t="s">
        <v>5</v>
      </c>
    </row>
    <row r="5930" s="1" customFormat="1" spans="1:3">
      <c r="A5930" s="4" t="s">
        <v>11860</v>
      </c>
      <c r="B5930" s="4" t="s">
        <v>11861</v>
      </c>
      <c r="C5930" s="4" t="s">
        <v>5</v>
      </c>
    </row>
    <row r="5931" s="1" customFormat="1" spans="1:3">
      <c r="A5931" s="4" t="s">
        <v>11862</v>
      </c>
      <c r="B5931" s="4" t="s">
        <v>11863</v>
      </c>
      <c r="C5931" s="4" t="s">
        <v>5</v>
      </c>
    </row>
    <row r="5932" s="1" customFormat="1" spans="1:3">
      <c r="A5932" s="4" t="s">
        <v>11864</v>
      </c>
      <c r="B5932" s="4" t="s">
        <v>11865</v>
      </c>
      <c r="C5932" s="4" t="s">
        <v>5</v>
      </c>
    </row>
    <row r="5933" s="1" customFormat="1" spans="1:3">
      <c r="A5933" s="4" t="s">
        <v>11866</v>
      </c>
      <c r="B5933" s="4" t="s">
        <v>11867</v>
      </c>
      <c r="C5933" s="4" t="s">
        <v>5</v>
      </c>
    </row>
    <row r="5934" s="1" customFormat="1" spans="1:3">
      <c r="A5934" s="4" t="s">
        <v>11868</v>
      </c>
      <c r="B5934" s="4" t="s">
        <v>11869</v>
      </c>
      <c r="C5934" s="4" t="s">
        <v>5</v>
      </c>
    </row>
    <row r="5935" s="1" customFormat="1" spans="1:3">
      <c r="A5935" s="4" t="s">
        <v>11870</v>
      </c>
      <c r="B5935" s="4" t="s">
        <v>11871</v>
      </c>
      <c r="C5935" s="4" t="s">
        <v>5</v>
      </c>
    </row>
    <row r="5936" s="1" customFormat="1" spans="1:3">
      <c r="A5936" s="4" t="s">
        <v>11872</v>
      </c>
      <c r="B5936" s="4" t="s">
        <v>11873</v>
      </c>
      <c r="C5936" s="4" t="s">
        <v>5</v>
      </c>
    </row>
    <row r="5937" s="1" customFormat="1" spans="1:3">
      <c r="A5937" s="4" t="s">
        <v>11874</v>
      </c>
      <c r="B5937" s="4" t="s">
        <v>11875</v>
      </c>
      <c r="C5937" s="4" t="s">
        <v>5</v>
      </c>
    </row>
    <row r="5938" s="1" customFormat="1" spans="1:3">
      <c r="A5938" s="4" t="s">
        <v>11876</v>
      </c>
      <c r="B5938" s="4" t="s">
        <v>11877</v>
      </c>
      <c r="C5938" s="4" t="s">
        <v>5</v>
      </c>
    </row>
    <row r="5939" s="1" customFormat="1" spans="1:3">
      <c r="A5939" s="4" t="s">
        <v>11878</v>
      </c>
      <c r="B5939" s="4" t="s">
        <v>11879</v>
      </c>
      <c r="C5939" s="4" t="s">
        <v>5</v>
      </c>
    </row>
    <row r="5940" s="1" customFormat="1" spans="1:3">
      <c r="A5940" s="4" t="s">
        <v>11880</v>
      </c>
      <c r="B5940" s="4" t="s">
        <v>11881</v>
      </c>
      <c r="C5940" s="4" t="s">
        <v>5</v>
      </c>
    </row>
    <row r="5941" s="1" customFormat="1" spans="1:3">
      <c r="A5941" s="4" t="s">
        <v>11882</v>
      </c>
      <c r="B5941" s="4" t="s">
        <v>11883</v>
      </c>
      <c r="C5941" s="4" t="s">
        <v>5</v>
      </c>
    </row>
    <row r="5942" s="1" customFormat="1" spans="1:3">
      <c r="A5942" s="4" t="s">
        <v>11884</v>
      </c>
      <c r="B5942" s="4" t="s">
        <v>11885</v>
      </c>
      <c r="C5942" s="4" t="s">
        <v>5</v>
      </c>
    </row>
    <row r="5943" s="1" customFormat="1" spans="1:3">
      <c r="A5943" s="4" t="s">
        <v>11886</v>
      </c>
      <c r="B5943" s="4" t="s">
        <v>11887</v>
      </c>
      <c r="C5943" s="4" t="s">
        <v>5</v>
      </c>
    </row>
    <row r="5944" s="1" customFormat="1" spans="1:3">
      <c r="A5944" s="4" t="s">
        <v>11888</v>
      </c>
      <c r="B5944" s="4" t="s">
        <v>11889</v>
      </c>
      <c r="C5944" s="4" t="s">
        <v>5</v>
      </c>
    </row>
    <row r="5945" s="1" customFormat="1" spans="1:3">
      <c r="A5945" s="4" t="s">
        <v>11890</v>
      </c>
      <c r="B5945" s="4" t="s">
        <v>11891</v>
      </c>
      <c r="C5945" s="4" t="s">
        <v>5</v>
      </c>
    </row>
    <row r="5946" s="1" customFormat="1" spans="1:3">
      <c r="A5946" s="4" t="s">
        <v>11892</v>
      </c>
      <c r="B5946" s="4" t="s">
        <v>11893</v>
      </c>
      <c r="C5946" s="4" t="s">
        <v>5</v>
      </c>
    </row>
    <row r="5947" s="1" customFormat="1" spans="1:3">
      <c r="A5947" s="4" t="s">
        <v>11894</v>
      </c>
      <c r="B5947" s="4" t="s">
        <v>11895</v>
      </c>
      <c r="C5947" s="4" t="s">
        <v>5</v>
      </c>
    </row>
    <row r="5948" s="1" customFormat="1" spans="1:3">
      <c r="A5948" s="4" t="s">
        <v>11896</v>
      </c>
      <c r="B5948" s="4" t="s">
        <v>11897</v>
      </c>
      <c r="C5948" s="4" t="s">
        <v>5</v>
      </c>
    </row>
    <row r="5949" s="1" customFormat="1" spans="1:3">
      <c r="A5949" s="4" t="s">
        <v>11898</v>
      </c>
      <c r="B5949" s="4" t="s">
        <v>11899</v>
      </c>
      <c r="C5949" s="4" t="s">
        <v>5</v>
      </c>
    </row>
    <row r="5950" s="1" customFormat="1" spans="1:3">
      <c r="A5950" s="4" t="s">
        <v>11900</v>
      </c>
      <c r="B5950" s="4" t="s">
        <v>11901</v>
      </c>
      <c r="C5950" s="4" t="s">
        <v>5</v>
      </c>
    </row>
    <row r="5951" s="1" customFormat="1" spans="1:3">
      <c r="A5951" s="4" t="s">
        <v>11902</v>
      </c>
      <c r="B5951" s="4" t="s">
        <v>11903</v>
      </c>
      <c r="C5951" s="4" t="s">
        <v>5</v>
      </c>
    </row>
    <row r="5952" s="1" customFormat="1" spans="1:3">
      <c r="A5952" s="4" t="s">
        <v>11904</v>
      </c>
      <c r="B5952" s="4" t="s">
        <v>11905</v>
      </c>
      <c r="C5952" s="4" t="s">
        <v>5</v>
      </c>
    </row>
    <row r="5953" s="1" customFormat="1" spans="1:3">
      <c r="A5953" s="4" t="s">
        <v>11906</v>
      </c>
      <c r="B5953" s="4" t="s">
        <v>11907</v>
      </c>
      <c r="C5953" s="4" t="s">
        <v>5</v>
      </c>
    </row>
    <row r="5954" s="1" customFormat="1" spans="1:3">
      <c r="A5954" s="4" t="s">
        <v>11908</v>
      </c>
      <c r="B5954" s="4" t="s">
        <v>11909</v>
      </c>
      <c r="C5954" s="4" t="s">
        <v>5</v>
      </c>
    </row>
    <row r="5955" s="1" customFormat="1" spans="1:3">
      <c r="A5955" s="4" t="s">
        <v>11910</v>
      </c>
      <c r="B5955" s="4" t="s">
        <v>11911</v>
      </c>
      <c r="C5955" s="4" t="s">
        <v>5</v>
      </c>
    </row>
    <row r="5956" s="1" customFormat="1" spans="1:3">
      <c r="A5956" s="4" t="s">
        <v>11912</v>
      </c>
      <c r="B5956" s="4" t="s">
        <v>11913</v>
      </c>
      <c r="C5956" s="4" t="s">
        <v>5</v>
      </c>
    </row>
    <row r="5957" s="1" customFormat="1" spans="1:3">
      <c r="A5957" s="4" t="s">
        <v>11914</v>
      </c>
      <c r="B5957" s="4" t="s">
        <v>11915</v>
      </c>
      <c r="C5957" s="4" t="s">
        <v>5</v>
      </c>
    </row>
    <row r="5958" s="1" customFormat="1" spans="1:3">
      <c r="A5958" s="4" t="s">
        <v>11916</v>
      </c>
      <c r="B5958" s="4" t="s">
        <v>11917</v>
      </c>
      <c r="C5958" s="4" t="s">
        <v>5</v>
      </c>
    </row>
    <row r="5959" s="1" customFormat="1" spans="1:3">
      <c r="A5959" s="4" t="s">
        <v>11918</v>
      </c>
      <c r="B5959" s="4" t="s">
        <v>11919</v>
      </c>
      <c r="C5959" s="4" t="s">
        <v>5</v>
      </c>
    </row>
    <row r="5960" s="1" customFormat="1" spans="1:3">
      <c r="A5960" s="4" t="s">
        <v>11920</v>
      </c>
      <c r="B5960" s="4" t="s">
        <v>11921</v>
      </c>
      <c r="C5960" s="4" t="s">
        <v>5</v>
      </c>
    </row>
    <row r="5961" s="1" customFormat="1" spans="1:3">
      <c r="A5961" s="4" t="s">
        <v>11922</v>
      </c>
      <c r="B5961" s="4" t="s">
        <v>11923</v>
      </c>
      <c r="C5961" s="4" t="s">
        <v>5</v>
      </c>
    </row>
    <row r="5962" s="1" customFormat="1" spans="1:3">
      <c r="A5962" s="4" t="s">
        <v>11924</v>
      </c>
      <c r="B5962" s="4" t="s">
        <v>11925</v>
      </c>
      <c r="C5962" s="4" t="s">
        <v>5</v>
      </c>
    </row>
    <row r="5963" s="1" customFormat="1" spans="1:3">
      <c r="A5963" s="4" t="s">
        <v>11926</v>
      </c>
      <c r="B5963" s="4" t="s">
        <v>11927</v>
      </c>
      <c r="C5963" s="4" t="s">
        <v>5</v>
      </c>
    </row>
    <row r="5964" s="1" customFormat="1" spans="1:3">
      <c r="A5964" s="4" t="s">
        <v>11928</v>
      </c>
      <c r="B5964" s="4" t="s">
        <v>11929</v>
      </c>
      <c r="C5964" s="4" t="s">
        <v>5</v>
      </c>
    </row>
    <row r="5965" s="1" customFormat="1" spans="1:3">
      <c r="A5965" s="4" t="s">
        <v>11930</v>
      </c>
      <c r="B5965" s="4" t="s">
        <v>11931</v>
      </c>
      <c r="C5965" s="4" t="s">
        <v>5</v>
      </c>
    </row>
    <row r="5966" s="1" customFormat="1" spans="1:3">
      <c r="A5966" s="4" t="s">
        <v>11932</v>
      </c>
      <c r="B5966" s="4" t="s">
        <v>11933</v>
      </c>
      <c r="C5966" s="4" t="s">
        <v>5</v>
      </c>
    </row>
    <row r="5967" s="1" customFormat="1" spans="1:3">
      <c r="A5967" s="4" t="s">
        <v>11934</v>
      </c>
      <c r="B5967" s="4" t="s">
        <v>11935</v>
      </c>
      <c r="C5967" s="4" t="s">
        <v>5</v>
      </c>
    </row>
    <row r="5968" s="1" customFormat="1" spans="1:3">
      <c r="A5968" s="4" t="s">
        <v>11936</v>
      </c>
      <c r="B5968" s="4" t="s">
        <v>11937</v>
      </c>
      <c r="C5968" s="4" t="s">
        <v>5</v>
      </c>
    </row>
    <row r="5969" s="1" customFormat="1" spans="1:3">
      <c r="A5969" s="4" t="s">
        <v>11938</v>
      </c>
      <c r="B5969" s="4" t="s">
        <v>11939</v>
      </c>
      <c r="C5969" s="4" t="s">
        <v>5</v>
      </c>
    </row>
    <row r="5970" s="1" customFormat="1" spans="1:3">
      <c r="A5970" s="4" t="s">
        <v>11940</v>
      </c>
      <c r="B5970" s="4" t="s">
        <v>11941</v>
      </c>
      <c r="C5970" s="4" t="s">
        <v>5</v>
      </c>
    </row>
    <row r="5971" s="1" customFormat="1" spans="1:3">
      <c r="A5971" s="4" t="s">
        <v>11942</v>
      </c>
      <c r="B5971" s="4" t="s">
        <v>11943</v>
      </c>
      <c r="C5971" s="4" t="s">
        <v>5</v>
      </c>
    </row>
    <row r="5972" s="1" customFormat="1" spans="1:3">
      <c r="A5972" s="4" t="s">
        <v>11944</v>
      </c>
      <c r="B5972" s="4" t="s">
        <v>11945</v>
      </c>
      <c r="C5972" s="4" t="s">
        <v>5</v>
      </c>
    </row>
    <row r="5973" s="1" customFormat="1" spans="1:3">
      <c r="A5973" s="4" t="s">
        <v>11946</v>
      </c>
      <c r="B5973" s="4" t="s">
        <v>11947</v>
      </c>
      <c r="C5973" s="4" t="s">
        <v>5</v>
      </c>
    </row>
    <row r="5974" s="1" customFormat="1" spans="1:3">
      <c r="A5974" s="4" t="s">
        <v>11948</v>
      </c>
      <c r="B5974" s="4" t="s">
        <v>11949</v>
      </c>
      <c r="C5974" s="4" t="s">
        <v>5</v>
      </c>
    </row>
    <row r="5975" s="1" customFormat="1" spans="1:3">
      <c r="A5975" s="4" t="s">
        <v>11950</v>
      </c>
      <c r="B5975" s="4" t="s">
        <v>11951</v>
      </c>
      <c r="C5975" s="4" t="s">
        <v>5</v>
      </c>
    </row>
    <row r="5976" s="1" customFormat="1" spans="1:3">
      <c r="A5976" s="4" t="s">
        <v>11952</v>
      </c>
      <c r="B5976" s="4" t="s">
        <v>11953</v>
      </c>
      <c r="C5976" s="4" t="s">
        <v>5</v>
      </c>
    </row>
    <row r="5977" s="1" customFormat="1" spans="1:3">
      <c r="A5977" s="4" t="s">
        <v>11954</v>
      </c>
      <c r="B5977" s="4" t="s">
        <v>11955</v>
      </c>
      <c r="C5977" s="4" t="s">
        <v>5</v>
      </c>
    </row>
    <row r="5978" s="1" customFormat="1" spans="1:3">
      <c r="A5978" s="4" t="s">
        <v>11956</v>
      </c>
      <c r="B5978" s="4" t="s">
        <v>11957</v>
      </c>
      <c r="C5978" s="4" t="s">
        <v>5</v>
      </c>
    </row>
    <row r="5979" s="1" customFormat="1" spans="1:3">
      <c r="A5979" s="4" t="s">
        <v>11958</v>
      </c>
      <c r="B5979" s="4" t="s">
        <v>11959</v>
      </c>
      <c r="C5979" s="4" t="s">
        <v>5</v>
      </c>
    </row>
    <row r="5980" s="1" customFormat="1" spans="1:3">
      <c r="A5980" s="4" t="s">
        <v>11960</v>
      </c>
      <c r="B5980" s="4" t="s">
        <v>11961</v>
      </c>
      <c r="C5980" s="4" t="s">
        <v>5</v>
      </c>
    </row>
    <row r="5981" s="1" customFormat="1" spans="1:3">
      <c r="A5981" s="4" t="s">
        <v>11962</v>
      </c>
      <c r="B5981" s="4" t="s">
        <v>11963</v>
      </c>
      <c r="C5981" s="4" t="s">
        <v>5</v>
      </c>
    </row>
    <row r="5982" s="1" customFormat="1" spans="1:3">
      <c r="A5982" s="4" t="s">
        <v>11964</v>
      </c>
      <c r="B5982" s="4" t="s">
        <v>11965</v>
      </c>
      <c r="C5982" s="4" t="s">
        <v>5</v>
      </c>
    </row>
    <row r="5983" s="1" customFormat="1" spans="1:3">
      <c r="A5983" s="4" t="s">
        <v>11966</v>
      </c>
      <c r="B5983" s="4" t="s">
        <v>11967</v>
      </c>
      <c r="C5983" s="4" t="s">
        <v>5</v>
      </c>
    </row>
    <row r="5984" s="1" customFormat="1" spans="1:3">
      <c r="A5984" s="4" t="s">
        <v>11968</v>
      </c>
      <c r="B5984" s="4" t="s">
        <v>11969</v>
      </c>
      <c r="C5984" s="4" t="s">
        <v>5</v>
      </c>
    </row>
    <row r="5985" s="1" customFormat="1" spans="1:3">
      <c r="A5985" s="4" t="s">
        <v>11970</v>
      </c>
      <c r="B5985" s="4" t="s">
        <v>11971</v>
      </c>
      <c r="C5985" s="4" t="s">
        <v>5</v>
      </c>
    </row>
    <row r="5986" s="1" customFormat="1" spans="1:3">
      <c r="A5986" s="4" t="s">
        <v>11972</v>
      </c>
      <c r="B5986" s="4" t="s">
        <v>11973</v>
      </c>
      <c r="C5986" s="4" t="s">
        <v>5</v>
      </c>
    </row>
    <row r="5987" s="1" customFormat="1" spans="1:3">
      <c r="A5987" s="4" t="s">
        <v>11974</v>
      </c>
      <c r="B5987" s="4" t="s">
        <v>11975</v>
      </c>
      <c r="C5987" s="4" t="s">
        <v>5</v>
      </c>
    </row>
    <row r="5988" s="1" customFormat="1" spans="1:3">
      <c r="A5988" s="4" t="s">
        <v>11976</v>
      </c>
      <c r="B5988" s="4" t="s">
        <v>11977</v>
      </c>
      <c r="C5988" s="4" t="s">
        <v>5</v>
      </c>
    </row>
    <row r="5989" s="1" customFormat="1" spans="1:3">
      <c r="A5989" s="4" t="s">
        <v>11978</v>
      </c>
      <c r="B5989" s="4" t="s">
        <v>11979</v>
      </c>
      <c r="C5989" s="4" t="s">
        <v>5</v>
      </c>
    </row>
    <row r="5990" s="1" customFormat="1" spans="1:3">
      <c r="A5990" s="4" t="s">
        <v>11980</v>
      </c>
      <c r="B5990" s="4" t="s">
        <v>11981</v>
      </c>
      <c r="C5990" s="4" t="s">
        <v>5</v>
      </c>
    </row>
    <row r="5991" s="1" customFormat="1" spans="1:3">
      <c r="A5991" s="4" t="s">
        <v>11982</v>
      </c>
      <c r="B5991" s="4" t="s">
        <v>11983</v>
      </c>
      <c r="C5991" s="4" t="s">
        <v>5</v>
      </c>
    </row>
    <row r="5992" s="1" customFormat="1" spans="1:3">
      <c r="A5992" s="4" t="s">
        <v>11984</v>
      </c>
      <c r="B5992" s="4" t="s">
        <v>11985</v>
      </c>
      <c r="C5992" s="4" t="s">
        <v>5</v>
      </c>
    </row>
    <row r="5993" s="1" customFormat="1" spans="1:3">
      <c r="A5993" s="4" t="s">
        <v>11986</v>
      </c>
      <c r="B5993" s="4" t="s">
        <v>11987</v>
      </c>
      <c r="C5993" s="4" t="s">
        <v>5</v>
      </c>
    </row>
    <row r="5994" s="1" customFormat="1" spans="1:3">
      <c r="A5994" s="4" t="s">
        <v>11988</v>
      </c>
      <c r="B5994" s="4" t="s">
        <v>11989</v>
      </c>
      <c r="C5994" s="4" t="s">
        <v>5</v>
      </c>
    </row>
    <row r="5995" s="1" customFormat="1" spans="1:3">
      <c r="A5995" s="4" t="s">
        <v>11990</v>
      </c>
      <c r="B5995" s="4" t="s">
        <v>11991</v>
      </c>
      <c r="C5995" s="4" t="s">
        <v>5</v>
      </c>
    </row>
    <row r="5996" s="1" customFormat="1" spans="1:3">
      <c r="A5996" s="4" t="s">
        <v>11992</v>
      </c>
      <c r="B5996" s="4" t="s">
        <v>11993</v>
      </c>
      <c r="C5996" s="4" t="s">
        <v>5</v>
      </c>
    </row>
    <row r="5997" s="1" customFormat="1" spans="1:3">
      <c r="A5997" s="4" t="s">
        <v>11994</v>
      </c>
      <c r="B5997" s="4" t="s">
        <v>11995</v>
      </c>
      <c r="C5997" s="4" t="s">
        <v>5</v>
      </c>
    </row>
    <row r="5998" s="1" customFormat="1" spans="1:3">
      <c r="A5998" s="4" t="s">
        <v>11996</v>
      </c>
      <c r="B5998" s="4" t="s">
        <v>11997</v>
      </c>
      <c r="C5998" s="4" t="s">
        <v>5</v>
      </c>
    </row>
    <row r="5999" s="1" customFormat="1" spans="1:3">
      <c r="A5999" s="4" t="s">
        <v>11998</v>
      </c>
      <c r="B5999" s="4" t="s">
        <v>11999</v>
      </c>
      <c r="C5999" s="4" t="s">
        <v>5</v>
      </c>
    </row>
    <row r="6000" s="1" customFormat="1" spans="1:3">
      <c r="A6000" s="4" t="s">
        <v>12000</v>
      </c>
      <c r="B6000" s="4" t="s">
        <v>12001</v>
      </c>
      <c r="C6000" s="4" t="s">
        <v>5</v>
      </c>
    </row>
    <row r="6001" s="1" customFormat="1" spans="1:3">
      <c r="A6001" s="4" t="s">
        <v>12002</v>
      </c>
      <c r="B6001" s="4" t="s">
        <v>12003</v>
      </c>
      <c r="C6001" s="4" t="s">
        <v>5</v>
      </c>
    </row>
    <row r="6002" s="1" customFormat="1" spans="1:3">
      <c r="A6002" s="4" t="s">
        <v>12004</v>
      </c>
      <c r="B6002" s="4" t="s">
        <v>12005</v>
      </c>
      <c r="C6002" s="4" t="s">
        <v>5</v>
      </c>
    </row>
    <row r="6003" s="1" customFormat="1" spans="1:3">
      <c r="A6003" s="4" t="s">
        <v>12006</v>
      </c>
      <c r="B6003" s="4" t="s">
        <v>12007</v>
      </c>
      <c r="C6003" s="4" t="s">
        <v>5</v>
      </c>
    </row>
    <row r="6004" s="1" customFormat="1" spans="1:3">
      <c r="A6004" s="4" t="s">
        <v>12008</v>
      </c>
      <c r="B6004" s="4" t="s">
        <v>12009</v>
      </c>
      <c r="C6004" s="4" t="s">
        <v>5</v>
      </c>
    </row>
    <row r="6005" s="1" customFormat="1" spans="1:3">
      <c r="A6005" s="4" t="s">
        <v>12010</v>
      </c>
      <c r="B6005" s="4" t="s">
        <v>12011</v>
      </c>
      <c r="C6005" s="4" t="s">
        <v>5</v>
      </c>
    </row>
    <row r="6006" s="1" customFormat="1" spans="1:3">
      <c r="A6006" s="4" t="s">
        <v>12012</v>
      </c>
      <c r="B6006" s="4" t="s">
        <v>12013</v>
      </c>
      <c r="C6006" s="4" t="s">
        <v>5</v>
      </c>
    </row>
    <row r="6007" s="1" customFormat="1" spans="1:3">
      <c r="A6007" s="4" t="s">
        <v>12014</v>
      </c>
      <c r="B6007" s="4" t="s">
        <v>12015</v>
      </c>
      <c r="C6007" s="4" t="s">
        <v>5</v>
      </c>
    </row>
    <row r="6008" s="1" customFormat="1" spans="1:3">
      <c r="A6008" s="4" t="s">
        <v>12016</v>
      </c>
      <c r="B6008" s="4" t="s">
        <v>12017</v>
      </c>
      <c r="C6008" s="4" t="s">
        <v>5</v>
      </c>
    </row>
    <row r="6009" s="1" customFormat="1" spans="1:3">
      <c r="A6009" s="4" t="s">
        <v>12018</v>
      </c>
      <c r="B6009" s="4" t="s">
        <v>12019</v>
      </c>
      <c r="C6009" s="4" t="s">
        <v>5</v>
      </c>
    </row>
    <row r="6010" s="1" customFormat="1" spans="1:3">
      <c r="A6010" s="4" t="s">
        <v>12020</v>
      </c>
      <c r="B6010" s="4" t="s">
        <v>12021</v>
      </c>
      <c r="C6010" s="4" t="s">
        <v>5</v>
      </c>
    </row>
    <row r="6011" s="1" customFormat="1" spans="1:3">
      <c r="A6011" s="4" t="s">
        <v>12022</v>
      </c>
      <c r="B6011" s="4" t="s">
        <v>12023</v>
      </c>
      <c r="C6011" s="4" t="s">
        <v>5</v>
      </c>
    </row>
    <row r="6012" s="1" customFormat="1" spans="1:3">
      <c r="A6012" s="4" t="s">
        <v>12024</v>
      </c>
      <c r="B6012" s="4" t="s">
        <v>12025</v>
      </c>
      <c r="C6012" s="4" t="s">
        <v>5</v>
      </c>
    </row>
    <row r="6013" s="1" customFormat="1" spans="1:3">
      <c r="A6013" s="4" t="s">
        <v>12026</v>
      </c>
      <c r="B6013" s="4" t="s">
        <v>12027</v>
      </c>
      <c r="C6013" s="4" t="s">
        <v>5</v>
      </c>
    </row>
    <row r="6014" s="1" customFormat="1" spans="1:3">
      <c r="A6014" s="4" t="s">
        <v>12028</v>
      </c>
      <c r="B6014" s="4" t="s">
        <v>12029</v>
      </c>
      <c r="C6014" s="4" t="s">
        <v>5</v>
      </c>
    </row>
    <row r="6015" s="1" customFormat="1" spans="1:3">
      <c r="A6015" s="4" t="s">
        <v>12030</v>
      </c>
      <c r="B6015" s="4" t="s">
        <v>12031</v>
      </c>
      <c r="C6015" s="4" t="s">
        <v>5</v>
      </c>
    </row>
    <row r="6016" s="1" customFormat="1" spans="1:3">
      <c r="A6016" s="4" t="s">
        <v>12032</v>
      </c>
      <c r="B6016" s="4" t="s">
        <v>12033</v>
      </c>
      <c r="C6016" s="4" t="s">
        <v>5</v>
      </c>
    </row>
    <row r="6017" s="1" customFormat="1" spans="1:3">
      <c r="A6017" s="4" t="s">
        <v>12034</v>
      </c>
      <c r="B6017" s="4" t="s">
        <v>12035</v>
      </c>
      <c r="C6017" s="4" t="s">
        <v>5</v>
      </c>
    </row>
    <row r="6018" s="1" customFormat="1" spans="1:3">
      <c r="A6018" s="4" t="s">
        <v>12036</v>
      </c>
      <c r="B6018" s="4" t="s">
        <v>12037</v>
      </c>
      <c r="C6018" s="4" t="s">
        <v>5</v>
      </c>
    </row>
    <row r="6019" s="1" customFormat="1" spans="1:3">
      <c r="A6019" s="4" t="s">
        <v>12038</v>
      </c>
      <c r="B6019" s="4" t="s">
        <v>12039</v>
      </c>
      <c r="C6019" s="4" t="s">
        <v>5</v>
      </c>
    </row>
    <row r="6020" s="1" customFormat="1" spans="1:3">
      <c r="A6020" s="4" t="s">
        <v>12040</v>
      </c>
      <c r="B6020" s="4" t="s">
        <v>12041</v>
      </c>
      <c r="C6020" s="4" t="s">
        <v>5</v>
      </c>
    </row>
    <row r="6021" s="1" customFormat="1" spans="1:3">
      <c r="A6021" s="4" t="s">
        <v>12042</v>
      </c>
      <c r="B6021" s="4" t="s">
        <v>12043</v>
      </c>
      <c r="C6021" s="4" t="s">
        <v>5</v>
      </c>
    </row>
    <row r="6022" s="1" customFormat="1" spans="1:3">
      <c r="A6022" s="4" t="s">
        <v>12044</v>
      </c>
      <c r="B6022" s="4" t="s">
        <v>12045</v>
      </c>
      <c r="C6022" s="4" t="s">
        <v>5</v>
      </c>
    </row>
    <row r="6023" s="1" customFormat="1" spans="1:3">
      <c r="A6023" s="4" t="s">
        <v>12046</v>
      </c>
      <c r="B6023" s="4" t="s">
        <v>12047</v>
      </c>
      <c r="C6023" s="4" t="s">
        <v>5</v>
      </c>
    </row>
    <row r="6024" s="1" customFormat="1" spans="1:3">
      <c r="A6024" s="4" t="s">
        <v>12048</v>
      </c>
      <c r="B6024" s="4" t="s">
        <v>12049</v>
      </c>
      <c r="C6024" s="4" t="s">
        <v>5</v>
      </c>
    </row>
    <row r="6025" s="1" customFormat="1" spans="1:3">
      <c r="A6025" s="4" t="s">
        <v>12050</v>
      </c>
      <c r="B6025" s="4" t="s">
        <v>12051</v>
      </c>
      <c r="C6025" s="4" t="s">
        <v>5</v>
      </c>
    </row>
    <row r="6026" s="1" customFormat="1" spans="1:3">
      <c r="A6026" s="4" t="s">
        <v>12052</v>
      </c>
      <c r="B6026" s="4" t="s">
        <v>12053</v>
      </c>
      <c r="C6026" s="4" t="s">
        <v>5</v>
      </c>
    </row>
    <row r="6027" s="1" customFormat="1" spans="1:3">
      <c r="A6027" s="4" t="s">
        <v>12054</v>
      </c>
      <c r="B6027" s="4" t="s">
        <v>12055</v>
      </c>
      <c r="C6027" s="4" t="s">
        <v>5</v>
      </c>
    </row>
    <row r="6028" s="1" customFormat="1" spans="1:3">
      <c r="A6028" s="4" t="s">
        <v>12056</v>
      </c>
      <c r="B6028" s="4" t="s">
        <v>12057</v>
      </c>
      <c r="C6028" s="4" t="s">
        <v>5</v>
      </c>
    </row>
    <row r="6029" s="1" customFormat="1" spans="1:3">
      <c r="A6029" s="4" t="s">
        <v>12058</v>
      </c>
      <c r="B6029" s="4" t="s">
        <v>12059</v>
      </c>
      <c r="C6029" s="4" t="s">
        <v>5</v>
      </c>
    </row>
    <row r="6030" s="1" customFormat="1" spans="1:3">
      <c r="A6030" s="4" t="s">
        <v>12060</v>
      </c>
      <c r="B6030" s="4" t="s">
        <v>12061</v>
      </c>
      <c r="C6030" s="4" t="s">
        <v>5</v>
      </c>
    </row>
    <row r="6031" s="1" customFormat="1" spans="1:3">
      <c r="A6031" s="4" t="s">
        <v>12062</v>
      </c>
      <c r="B6031" s="4" t="s">
        <v>12063</v>
      </c>
      <c r="C6031" s="4" t="s">
        <v>5</v>
      </c>
    </row>
    <row r="6032" s="1" customFormat="1" spans="1:3">
      <c r="A6032" s="4" t="s">
        <v>12064</v>
      </c>
      <c r="B6032" s="4" t="s">
        <v>12065</v>
      </c>
      <c r="C6032" s="4" t="s">
        <v>5</v>
      </c>
    </row>
    <row r="6033" s="1" customFormat="1" spans="1:3">
      <c r="A6033" s="4" t="s">
        <v>12066</v>
      </c>
      <c r="B6033" s="4" t="s">
        <v>12067</v>
      </c>
      <c r="C6033" s="4" t="s">
        <v>5</v>
      </c>
    </row>
    <row r="6034" s="1" customFormat="1" spans="1:3">
      <c r="A6034" s="4" t="s">
        <v>12068</v>
      </c>
      <c r="B6034" s="4" t="s">
        <v>12069</v>
      </c>
      <c r="C6034" s="4" t="s">
        <v>5</v>
      </c>
    </row>
    <row r="6035" s="1" customFormat="1" spans="1:3">
      <c r="A6035" s="4" t="s">
        <v>12070</v>
      </c>
      <c r="B6035" s="4" t="s">
        <v>12071</v>
      </c>
      <c r="C6035" s="4" t="s">
        <v>5</v>
      </c>
    </row>
    <row r="6036" s="1" customFormat="1" spans="1:3">
      <c r="A6036" s="4" t="s">
        <v>12072</v>
      </c>
      <c r="B6036" s="4" t="s">
        <v>12073</v>
      </c>
      <c r="C6036" s="4" t="s">
        <v>5</v>
      </c>
    </row>
    <row r="6037" s="1" customFormat="1" spans="1:3">
      <c r="A6037" s="4" t="s">
        <v>12074</v>
      </c>
      <c r="B6037" s="4" t="s">
        <v>12075</v>
      </c>
      <c r="C6037" s="4" t="s">
        <v>5</v>
      </c>
    </row>
    <row r="6038" s="1" customFormat="1" spans="1:3">
      <c r="A6038" s="4" t="s">
        <v>12076</v>
      </c>
      <c r="B6038" s="4" t="s">
        <v>12077</v>
      </c>
      <c r="C6038" s="4" t="s">
        <v>5</v>
      </c>
    </row>
    <row r="6039" s="1" customFormat="1" spans="1:3">
      <c r="A6039" s="4" t="s">
        <v>12078</v>
      </c>
      <c r="B6039" s="4" t="s">
        <v>12079</v>
      </c>
      <c r="C6039" s="4" t="s">
        <v>5</v>
      </c>
    </row>
    <row r="6040" s="1" customFormat="1" spans="1:3">
      <c r="A6040" s="4" t="s">
        <v>12080</v>
      </c>
      <c r="B6040" s="4" t="s">
        <v>12081</v>
      </c>
      <c r="C6040" s="4" t="s">
        <v>5</v>
      </c>
    </row>
    <row r="6041" s="1" customFormat="1" spans="1:3">
      <c r="A6041" s="4" t="s">
        <v>12082</v>
      </c>
      <c r="B6041" s="4" t="s">
        <v>12083</v>
      </c>
      <c r="C6041" s="4" t="s">
        <v>5</v>
      </c>
    </row>
    <row r="6042" s="1" customFormat="1" spans="1:3">
      <c r="A6042" s="4" t="s">
        <v>12084</v>
      </c>
      <c r="B6042" s="4" t="s">
        <v>12085</v>
      </c>
      <c r="C6042" s="4" t="s">
        <v>5</v>
      </c>
    </row>
    <row r="6043" s="1" customFormat="1" spans="1:3">
      <c r="A6043" s="4" t="s">
        <v>12086</v>
      </c>
      <c r="B6043" s="4" t="s">
        <v>12087</v>
      </c>
      <c r="C6043" s="4" t="s">
        <v>5</v>
      </c>
    </row>
    <row r="6044" s="1" customFormat="1" spans="1:3">
      <c r="A6044" s="4" t="s">
        <v>12088</v>
      </c>
      <c r="B6044" s="4" t="s">
        <v>12089</v>
      </c>
      <c r="C6044" s="4" t="s">
        <v>5</v>
      </c>
    </row>
    <row r="6045" s="1" customFormat="1" spans="1:3">
      <c r="A6045" s="4" t="s">
        <v>12090</v>
      </c>
      <c r="B6045" s="4" t="s">
        <v>12091</v>
      </c>
      <c r="C6045" s="4" t="s">
        <v>5</v>
      </c>
    </row>
    <row r="6046" s="1" customFormat="1" spans="1:3">
      <c r="A6046" s="4" t="s">
        <v>12092</v>
      </c>
      <c r="B6046" s="4" t="s">
        <v>12093</v>
      </c>
      <c r="C6046" s="4" t="s">
        <v>5</v>
      </c>
    </row>
    <row r="6047" s="1" customFormat="1" spans="1:3">
      <c r="A6047" s="4" t="s">
        <v>12094</v>
      </c>
      <c r="B6047" s="4" t="s">
        <v>12095</v>
      </c>
      <c r="C6047" s="4" t="s">
        <v>5</v>
      </c>
    </row>
    <row r="6048" s="1" customFormat="1" spans="1:3">
      <c r="A6048" s="4" t="s">
        <v>12096</v>
      </c>
      <c r="B6048" s="4" t="s">
        <v>12097</v>
      </c>
      <c r="C6048" s="4" t="s">
        <v>5</v>
      </c>
    </row>
    <row r="6049" s="1" customFormat="1" spans="1:3">
      <c r="A6049" s="4" t="s">
        <v>12098</v>
      </c>
      <c r="B6049" s="4" t="s">
        <v>12099</v>
      </c>
      <c r="C6049" s="4" t="s">
        <v>5</v>
      </c>
    </row>
    <row r="6050" s="1" customFormat="1" spans="1:3">
      <c r="A6050" s="4" t="s">
        <v>12100</v>
      </c>
      <c r="B6050" s="4" t="s">
        <v>12101</v>
      </c>
      <c r="C6050" s="4" t="s">
        <v>5</v>
      </c>
    </row>
    <row r="6051" s="1" customFormat="1" spans="1:3">
      <c r="A6051" s="4" t="s">
        <v>12102</v>
      </c>
      <c r="B6051" s="4" t="s">
        <v>12103</v>
      </c>
      <c r="C6051" s="4" t="s">
        <v>5</v>
      </c>
    </row>
    <row r="6052" s="1" customFormat="1" spans="1:3">
      <c r="A6052" s="4" t="s">
        <v>12104</v>
      </c>
      <c r="B6052" s="4" t="s">
        <v>12105</v>
      </c>
      <c r="C6052" s="4" t="s">
        <v>5</v>
      </c>
    </row>
    <row r="6053" s="1" customFormat="1" spans="1:3">
      <c r="A6053" s="4" t="s">
        <v>12106</v>
      </c>
      <c r="B6053" s="4" t="s">
        <v>12107</v>
      </c>
      <c r="C6053" s="4" t="s">
        <v>5</v>
      </c>
    </row>
    <row r="6054" s="1" customFormat="1" spans="1:3">
      <c r="A6054" s="4" t="s">
        <v>12108</v>
      </c>
      <c r="B6054" s="4" t="s">
        <v>12109</v>
      </c>
      <c r="C6054" s="4" t="s">
        <v>5</v>
      </c>
    </row>
    <row r="6055" s="1" customFormat="1" spans="1:3">
      <c r="A6055" s="4" t="s">
        <v>12110</v>
      </c>
      <c r="B6055" s="4" t="s">
        <v>12111</v>
      </c>
      <c r="C6055" s="4" t="s">
        <v>5</v>
      </c>
    </row>
    <row r="6056" s="1" customFormat="1" spans="1:3">
      <c r="A6056" s="4" t="s">
        <v>12112</v>
      </c>
      <c r="B6056" s="4" t="s">
        <v>12113</v>
      </c>
      <c r="C6056" s="4" t="s">
        <v>5</v>
      </c>
    </row>
    <row r="6057" s="1" customFormat="1" spans="1:3">
      <c r="A6057" s="4" t="s">
        <v>12114</v>
      </c>
      <c r="B6057" s="4" t="s">
        <v>12115</v>
      </c>
      <c r="C6057" s="4" t="s">
        <v>5</v>
      </c>
    </row>
    <row r="6058" s="1" customFormat="1" spans="1:3">
      <c r="A6058" s="4" t="s">
        <v>12116</v>
      </c>
      <c r="B6058" s="4" t="s">
        <v>12117</v>
      </c>
      <c r="C6058" s="4" t="s">
        <v>5</v>
      </c>
    </row>
    <row r="6059" s="1" customFormat="1" spans="1:3">
      <c r="A6059" s="4" t="s">
        <v>12118</v>
      </c>
      <c r="B6059" s="4" t="s">
        <v>12119</v>
      </c>
      <c r="C6059" s="4" t="s">
        <v>5</v>
      </c>
    </row>
    <row r="6060" s="1" customFormat="1" spans="1:3">
      <c r="A6060" s="4" t="s">
        <v>12120</v>
      </c>
      <c r="B6060" s="4" t="s">
        <v>12121</v>
      </c>
      <c r="C6060" s="4" t="s">
        <v>5</v>
      </c>
    </row>
    <row r="6061" s="1" customFormat="1" spans="1:3">
      <c r="A6061" s="4" t="s">
        <v>12122</v>
      </c>
      <c r="B6061" s="4" t="s">
        <v>12123</v>
      </c>
      <c r="C6061" s="4" t="s">
        <v>5</v>
      </c>
    </row>
    <row r="6062" s="1" customFormat="1" spans="1:3">
      <c r="A6062" s="4" t="s">
        <v>12124</v>
      </c>
      <c r="B6062" s="4" t="s">
        <v>12125</v>
      </c>
      <c r="C6062" s="4" t="s">
        <v>5</v>
      </c>
    </row>
    <row r="6063" s="1" customFormat="1" spans="1:3">
      <c r="A6063" s="4" t="s">
        <v>12126</v>
      </c>
      <c r="B6063" s="4" t="s">
        <v>12127</v>
      </c>
      <c r="C6063" s="4" t="s">
        <v>5</v>
      </c>
    </row>
    <row r="6064" s="1" customFormat="1" spans="1:3">
      <c r="A6064" s="4" t="s">
        <v>12128</v>
      </c>
      <c r="B6064" s="4" t="s">
        <v>12129</v>
      </c>
      <c r="C6064" s="4" t="s">
        <v>5</v>
      </c>
    </row>
    <row r="6065" s="1" customFormat="1" spans="1:3">
      <c r="A6065" s="4" t="s">
        <v>12130</v>
      </c>
      <c r="B6065" s="4" t="s">
        <v>12131</v>
      </c>
      <c r="C6065" s="4" t="s">
        <v>5</v>
      </c>
    </row>
    <row r="6066" s="1" customFormat="1" spans="1:3">
      <c r="A6066" s="4" t="s">
        <v>12132</v>
      </c>
      <c r="B6066" s="4" t="s">
        <v>12133</v>
      </c>
      <c r="C6066" s="4" t="s">
        <v>5</v>
      </c>
    </row>
    <row r="6067" s="1" customFormat="1" spans="1:3">
      <c r="A6067" s="4" t="s">
        <v>12134</v>
      </c>
      <c r="B6067" s="4" t="s">
        <v>12135</v>
      </c>
      <c r="C6067" s="4" t="s">
        <v>5</v>
      </c>
    </row>
    <row r="6068" s="1" customFormat="1" spans="1:3">
      <c r="A6068" s="4" t="s">
        <v>12136</v>
      </c>
      <c r="B6068" s="4" t="s">
        <v>12137</v>
      </c>
      <c r="C6068" s="4" t="s">
        <v>5</v>
      </c>
    </row>
    <row r="6069" s="1" customFormat="1" spans="1:3">
      <c r="A6069" s="4" t="s">
        <v>12138</v>
      </c>
      <c r="B6069" s="4" t="s">
        <v>12139</v>
      </c>
      <c r="C6069" s="4" t="s">
        <v>5</v>
      </c>
    </row>
    <row r="6070" s="1" customFormat="1" spans="1:3">
      <c r="A6070" s="4" t="s">
        <v>12140</v>
      </c>
      <c r="B6070" s="4" t="s">
        <v>12141</v>
      </c>
      <c r="C6070" s="4" t="s">
        <v>5</v>
      </c>
    </row>
    <row r="6071" s="1" customFormat="1" spans="1:3">
      <c r="A6071" s="4" t="s">
        <v>12142</v>
      </c>
      <c r="B6071" s="4" t="s">
        <v>12143</v>
      </c>
      <c r="C6071" s="4" t="s">
        <v>5</v>
      </c>
    </row>
    <row r="6072" s="1" customFormat="1" spans="1:3">
      <c r="A6072" s="4" t="s">
        <v>12144</v>
      </c>
      <c r="B6072" s="4" t="s">
        <v>12145</v>
      </c>
      <c r="C6072" s="4" t="s">
        <v>5</v>
      </c>
    </row>
    <row r="6073" s="1" customFormat="1" spans="1:3">
      <c r="A6073" s="4" t="s">
        <v>12146</v>
      </c>
      <c r="B6073" s="4" t="s">
        <v>12147</v>
      </c>
      <c r="C6073" s="4" t="s">
        <v>5</v>
      </c>
    </row>
    <row r="6074" s="1" customFormat="1" spans="1:3">
      <c r="A6074" s="4" t="s">
        <v>12148</v>
      </c>
      <c r="B6074" s="4" t="s">
        <v>12149</v>
      </c>
      <c r="C6074" s="4" t="s">
        <v>5</v>
      </c>
    </row>
    <row r="6075" s="1" customFormat="1" spans="1:3">
      <c r="A6075" s="4" t="s">
        <v>12150</v>
      </c>
      <c r="B6075" s="4" t="s">
        <v>12151</v>
      </c>
      <c r="C6075" s="4" t="s">
        <v>5</v>
      </c>
    </row>
    <row r="6076" s="1" customFormat="1" spans="1:3">
      <c r="A6076" s="4" t="s">
        <v>12152</v>
      </c>
      <c r="B6076" s="4" t="s">
        <v>12153</v>
      </c>
      <c r="C6076" s="4" t="s">
        <v>5</v>
      </c>
    </row>
    <row r="6077" s="1" customFormat="1" spans="1:3">
      <c r="A6077" s="4" t="s">
        <v>12154</v>
      </c>
      <c r="B6077" s="4" t="s">
        <v>12155</v>
      </c>
      <c r="C6077" s="4" t="s">
        <v>5</v>
      </c>
    </row>
    <row r="6078" s="1" customFormat="1" spans="1:3">
      <c r="A6078" s="4" t="s">
        <v>12156</v>
      </c>
      <c r="B6078" s="4" t="s">
        <v>12157</v>
      </c>
      <c r="C6078" s="4" t="s">
        <v>5</v>
      </c>
    </row>
    <row r="6079" s="1" customFormat="1" spans="1:3">
      <c r="A6079" s="4" t="s">
        <v>12158</v>
      </c>
      <c r="B6079" s="4" t="s">
        <v>12159</v>
      </c>
      <c r="C6079" s="4" t="s">
        <v>5</v>
      </c>
    </row>
    <row r="6080" s="1" customFormat="1" spans="1:3">
      <c r="A6080" s="4" t="s">
        <v>12160</v>
      </c>
      <c r="B6080" s="4" t="s">
        <v>12161</v>
      </c>
      <c r="C6080" s="4" t="s">
        <v>5</v>
      </c>
    </row>
    <row r="6081" s="1" customFormat="1" spans="1:3">
      <c r="A6081" s="4" t="s">
        <v>12162</v>
      </c>
      <c r="B6081" s="4" t="s">
        <v>12163</v>
      </c>
      <c r="C6081" s="4" t="s">
        <v>5</v>
      </c>
    </row>
    <row r="6082" s="1" customFormat="1" spans="1:3">
      <c r="A6082" s="4" t="s">
        <v>12164</v>
      </c>
      <c r="B6082" s="4" t="s">
        <v>12165</v>
      </c>
      <c r="C6082" s="4" t="s">
        <v>5</v>
      </c>
    </row>
    <row r="6083" s="1" customFormat="1" spans="1:3">
      <c r="A6083" s="4" t="s">
        <v>12166</v>
      </c>
      <c r="B6083" s="4" t="s">
        <v>12167</v>
      </c>
      <c r="C6083" s="4" t="s">
        <v>5</v>
      </c>
    </row>
    <row r="6084" s="1" customFormat="1" spans="1:3">
      <c r="A6084" s="4" t="s">
        <v>12168</v>
      </c>
      <c r="B6084" s="4" t="s">
        <v>12169</v>
      </c>
      <c r="C6084" s="4" t="s">
        <v>5</v>
      </c>
    </row>
    <row r="6085" s="1" customFormat="1" spans="1:3">
      <c r="A6085" s="4" t="s">
        <v>12170</v>
      </c>
      <c r="B6085" s="4" t="s">
        <v>12171</v>
      </c>
      <c r="C6085" s="4" t="s">
        <v>5</v>
      </c>
    </row>
    <row r="6086" s="1" customFormat="1" spans="1:3">
      <c r="A6086" s="4" t="s">
        <v>12172</v>
      </c>
      <c r="B6086" s="4" t="s">
        <v>12173</v>
      </c>
      <c r="C6086" s="4" t="s">
        <v>5</v>
      </c>
    </row>
    <row r="6087" s="1" customFormat="1" spans="1:3">
      <c r="A6087" s="4" t="s">
        <v>12174</v>
      </c>
      <c r="B6087" s="4" t="s">
        <v>12175</v>
      </c>
      <c r="C6087" s="4" t="s">
        <v>5</v>
      </c>
    </row>
    <row r="6088" s="1" customFormat="1" spans="1:3">
      <c r="A6088" s="4" t="s">
        <v>12176</v>
      </c>
      <c r="B6088" s="4" t="s">
        <v>12177</v>
      </c>
      <c r="C6088" s="4" t="s">
        <v>5</v>
      </c>
    </row>
    <row r="6089" s="1" customFormat="1" spans="1:3">
      <c r="A6089" s="4" t="s">
        <v>12178</v>
      </c>
      <c r="B6089" s="4" t="s">
        <v>12179</v>
      </c>
      <c r="C6089" s="4" t="s">
        <v>5</v>
      </c>
    </row>
    <row r="6090" s="1" customFormat="1" spans="1:3">
      <c r="A6090" s="4" t="s">
        <v>12180</v>
      </c>
      <c r="B6090" s="4" t="s">
        <v>12181</v>
      </c>
      <c r="C6090" s="4" t="s">
        <v>5</v>
      </c>
    </row>
    <row r="6091" s="1" customFormat="1" spans="1:3">
      <c r="A6091" s="4" t="s">
        <v>12182</v>
      </c>
      <c r="B6091" s="4" t="s">
        <v>12183</v>
      </c>
      <c r="C6091" s="4" t="s">
        <v>5</v>
      </c>
    </row>
    <row r="6092" s="1" customFormat="1" spans="1:3">
      <c r="A6092" s="4" t="s">
        <v>12184</v>
      </c>
      <c r="B6092" s="4" t="s">
        <v>12185</v>
      </c>
      <c r="C6092" s="4" t="s">
        <v>5</v>
      </c>
    </row>
    <row r="6093" s="1" customFormat="1" spans="1:3">
      <c r="A6093" s="4" t="s">
        <v>12186</v>
      </c>
      <c r="B6093" s="4" t="s">
        <v>12187</v>
      </c>
      <c r="C6093" s="4" t="s">
        <v>5</v>
      </c>
    </row>
    <row r="6094" s="1" customFormat="1" spans="1:3">
      <c r="A6094" s="4" t="s">
        <v>12188</v>
      </c>
      <c r="B6094" s="4" t="s">
        <v>12189</v>
      </c>
      <c r="C6094" s="4" t="s">
        <v>5</v>
      </c>
    </row>
    <row r="6095" s="1" customFormat="1" spans="1:3">
      <c r="A6095" s="4" t="s">
        <v>12190</v>
      </c>
      <c r="B6095" s="4" t="s">
        <v>12191</v>
      </c>
      <c r="C6095" s="4" t="s">
        <v>5</v>
      </c>
    </row>
    <row r="6096" s="1" customFormat="1" spans="1:3">
      <c r="A6096" s="4" t="s">
        <v>12192</v>
      </c>
      <c r="B6096" s="4" t="s">
        <v>12193</v>
      </c>
      <c r="C6096" s="4" t="s">
        <v>5</v>
      </c>
    </row>
    <row r="6097" s="1" customFormat="1" spans="1:3">
      <c r="A6097" s="4" t="s">
        <v>12194</v>
      </c>
      <c r="B6097" s="4" t="s">
        <v>12195</v>
      </c>
      <c r="C6097" s="4" t="s">
        <v>5</v>
      </c>
    </row>
    <row r="6098" s="1" customFormat="1" spans="1:3">
      <c r="A6098" s="4" t="s">
        <v>12196</v>
      </c>
      <c r="B6098" s="4" t="s">
        <v>12197</v>
      </c>
      <c r="C6098" s="4" t="s">
        <v>5</v>
      </c>
    </row>
    <row r="6099" s="1" customFormat="1" spans="1:3">
      <c r="A6099" s="4" t="s">
        <v>12198</v>
      </c>
      <c r="B6099" s="4" t="s">
        <v>12199</v>
      </c>
      <c r="C6099" s="4" t="s">
        <v>5</v>
      </c>
    </row>
    <row r="6100" s="1" customFormat="1" spans="1:3">
      <c r="A6100" s="4" t="s">
        <v>12200</v>
      </c>
      <c r="B6100" s="4" t="s">
        <v>12201</v>
      </c>
      <c r="C6100" s="4" t="s">
        <v>5</v>
      </c>
    </row>
    <row r="6101" s="1" customFormat="1" spans="1:3">
      <c r="A6101" s="4" t="s">
        <v>12202</v>
      </c>
      <c r="B6101" s="4" t="s">
        <v>12203</v>
      </c>
      <c r="C6101" s="4" t="s">
        <v>5</v>
      </c>
    </row>
    <row r="6102" s="1" customFormat="1" spans="1:3">
      <c r="A6102" s="4" t="s">
        <v>12204</v>
      </c>
      <c r="B6102" s="4" t="s">
        <v>12205</v>
      </c>
      <c r="C6102" s="4" t="s">
        <v>5</v>
      </c>
    </row>
    <row r="6103" s="1" customFormat="1" spans="1:3">
      <c r="A6103" s="4" t="s">
        <v>12206</v>
      </c>
      <c r="B6103" s="4" t="s">
        <v>12207</v>
      </c>
      <c r="C6103" s="4" t="s">
        <v>5</v>
      </c>
    </row>
    <row r="6104" s="1" customFormat="1" spans="1:3">
      <c r="A6104" s="4" t="s">
        <v>12208</v>
      </c>
      <c r="B6104" s="4" t="s">
        <v>12209</v>
      </c>
      <c r="C6104" s="4" t="s">
        <v>5</v>
      </c>
    </row>
    <row r="6105" s="1" customFormat="1" spans="1:3">
      <c r="A6105" s="4" t="s">
        <v>12210</v>
      </c>
      <c r="B6105" s="4" t="s">
        <v>12211</v>
      </c>
      <c r="C6105" s="4" t="s">
        <v>5</v>
      </c>
    </row>
    <row r="6106" s="1" customFormat="1" spans="1:3">
      <c r="A6106" s="4" t="s">
        <v>12212</v>
      </c>
      <c r="B6106" s="4" t="s">
        <v>12213</v>
      </c>
      <c r="C6106" s="4" t="s">
        <v>5</v>
      </c>
    </row>
    <row r="6107" s="1" customFormat="1" spans="1:3">
      <c r="A6107" s="4" t="s">
        <v>12214</v>
      </c>
      <c r="B6107" s="4" t="s">
        <v>12215</v>
      </c>
      <c r="C6107" s="4" t="s">
        <v>5</v>
      </c>
    </row>
    <row r="6108" s="1" customFormat="1" spans="1:3">
      <c r="A6108" s="4" t="s">
        <v>12216</v>
      </c>
      <c r="B6108" s="4" t="s">
        <v>12217</v>
      </c>
      <c r="C6108" s="4" t="s">
        <v>5</v>
      </c>
    </row>
    <row r="6109" s="1" customFormat="1" spans="1:3">
      <c r="A6109" s="4" t="s">
        <v>12218</v>
      </c>
      <c r="B6109" s="4" t="s">
        <v>12219</v>
      </c>
      <c r="C6109" s="4" t="s">
        <v>5</v>
      </c>
    </row>
    <row r="6110" s="1" customFormat="1" spans="1:3">
      <c r="A6110" s="4" t="s">
        <v>12220</v>
      </c>
      <c r="B6110" s="4" t="s">
        <v>12221</v>
      </c>
      <c r="C6110" s="4" t="s">
        <v>5</v>
      </c>
    </row>
    <row r="6111" s="1" customFormat="1" spans="1:3">
      <c r="A6111" s="4" t="s">
        <v>12222</v>
      </c>
      <c r="B6111" s="4" t="s">
        <v>12223</v>
      </c>
      <c r="C6111" s="4" t="s">
        <v>5</v>
      </c>
    </row>
    <row r="6112" s="1" customFormat="1" spans="1:3">
      <c r="A6112" s="4" t="s">
        <v>12224</v>
      </c>
      <c r="B6112" s="4" t="s">
        <v>12225</v>
      </c>
      <c r="C6112" s="4" t="s">
        <v>5</v>
      </c>
    </row>
    <row r="6113" s="1" customFormat="1" spans="1:3">
      <c r="A6113" s="4" t="s">
        <v>12226</v>
      </c>
      <c r="B6113" s="4" t="s">
        <v>12227</v>
      </c>
      <c r="C6113" s="4" t="s">
        <v>5</v>
      </c>
    </row>
    <row r="6114" s="1" customFormat="1" spans="1:3">
      <c r="A6114" s="4" t="s">
        <v>12228</v>
      </c>
      <c r="B6114" s="4" t="s">
        <v>12229</v>
      </c>
      <c r="C6114" s="4" t="s">
        <v>5</v>
      </c>
    </row>
    <row r="6115" s="1" customFormat="1" spans="1:3">
      <c r="A6115" s="4" t="s">
        <v>12230</v>
      </c>
      <c r="B6115" s="4" t="s">
        <v>12231</v>
      </c>
      <c r="C6115" s="4" t="s">
        <v>5</v>
      </c>
    </row>
    <row r="6116" s="1" customFormat="1" spans="1:3">
      <c r="A6116" s="4" t="s">
        <v>12232</v>
      </c>
      <c r="B6116" s="4" t="s">
        <v>12233</v>
      </c>
      <c r="C6116" s="4" t="s">
        <v>5</v>
      </c>
    </row>
    <row r="6117" s="1" customFormat="1" spans="1:3">
      <c r="A6117" s="4" t="s">
        <v>12234</v>
      </c>
      <c r="B6117" s="4" t="s">
        <v>12235</v>
      </c>
      <c r="C6117" s="4" t="s">
        <v>5</v>
      </c>
    </row>
    <row r="6118" s="1" customFormat="1" spans="1:3">
      <c r="A6118" s="4" t="s">
        <v>12236</v>
      </c>
      <c r="B6118" s="4" t="s">
        <v>12237</v>
      </c>
      <c r="C6118" s="4" t="s">
        <v>5</v>
      </c>
    </row>
    <row r="6119" s="1" customFormat="1" spans="1:3">
      <c r="A6119" s="4" t="s">
        <v>12238</v>
      </c>
      <c r="B6119" s="4" t="s">
        <v>12239</v>
      </c>
      <c r="C6119" s="4" t="s">
        <v>5</v>
      </c>
    </row>
    <row r="6120" s="1" customFormat="1" spans="1:3">
      <c r="A6120" s="4" t="s">
        <v>12240</v>
      </c>
      <c r="B6120" s="4" t="s">
        <v>12241</v>
      </c>
      <c r="C6120" s="4" t="s">
        <v>5</v>
      </c>
    </row>
    <row r="6121" s="1" customFormat="1" spans="1:3">
      <c r="A6121" s="4" t="s">
        <v>12242</v>
      </c>
      <c r="B6121" s="4" t="s">
        <v>12243</v>
      </c>
      <c r="C6121" s="4" t="s">
        <v>5</v>
      </c>
    </row>
    <row r="6122" s="1" customFormat="1" spans="1:3">
      <c r="A6122" s="4" t="s">
        <v>12244</v>
      </c>
      <c r="B6122" s="4" t="s">
        <v>12245</v>
      </c>
      <c r="C6122" s="4" t="s">
        <v>5</v>
      </c>
    </row>
    <row r="6123" s="1" customFormat="1" spans="1:3">
      <c r="A6123" s="4" t="s">
        <v>12246</v>
      </c>
      <c r="B6123" s="4" t="s">
        <v>12247</v>
      </c>
      <c r="C6123" s="4" t="s">
        <v>5</v>
      </c>
    </row>
    <row r="6124" s="1" customFormat="1" spans="1:3">
      <c r="A6124" s="4" t="s">
        <v>12248</v>
      </c>
      <c r="B6124" s="4" t="s">
        <v>12249</v>
      </c>
      <c r="C6124" s="4" t="s">
        <v>5</v>
      </c>
    </row>
    <row r="6125" s="1" customFormat="1" spans="1:3">
      <c r="A6125" s="4" t="s">
        <v>12250</v>
      </c>
      <c r="B6125" s="4" t="s">
        <v>12251</v>
      </c>
      <c r="C6125" s="4" t="s">
        <v>5</v>
      </c>
    </row>
    <row r="6126" s="1" customFormat="1" spans="1:3">
      <c r="A6126" s="4" t="s">
        <v>12252</v>
      </c>
      <c r="B6126" s="4" t="s">
        <v>12253</v>
      </c>
      <c r="C6126" s="4" t="s">
        <v>5</v>
      </c>
    </row>
    <row r="6127" s="1" customFormat="1" spans="1:3">
      <c r="A6127" s="4" t="s">
        <v>12254</v>
      </c>
      <c r="B6127" s="4" t="s">
        <v>12255</v>
      </c>
      <c r="C6127" s="4" t="s">
        <v>5</v>
      </c>
    </row>
    <row r="6128" s="1" customFormat="1" spans="1:3">
      <c r="A6128" s="4" t="s">
        <v>12256</v>
      </c>
      <c r="B6128" s="4" t="s">
        <v>12257</v>
      </c>
      <c r="C6128" s="4" t="s">
        <v>5</v>
      </c>
    </row>
    <row r="6129" s="1" customFormat="1" spans="1:3">
      <c r="A6129" s="4" t="s">
        <v>12258</v>
      </c>
      <c r="B6129" s="4" t="s">
        <v>12259</v>
      </c>
      <c r="C6129" s="4" t="s">
        <v>5</v>
      </c>
    </row>
    <row r="6130" s="1" customFormat="1" spans="1:3">
      <c r="A6130" s="4" t="s">
        <v>12260</v>
      </c>
      <c r="B6130" s="4" t="s">
        <v>12261</v>
      </c>
      <c r="C6130" s="4" t="s">
        <v>5</v>
      </c>
    </row>
    <row r="6131" s="1" customFormat="1" spans="1:3">
      <c r="A6131" s="4" t="s">
        <v>12262</v>
      </c>
      <c r="B6131" s="4" t="s">
        <v>12263</v>
      </c>
      <c r="C6131" s="4" t="s">
        <v>5</v>
      </c>
    </row>
    <row r="6132" s="1" customFormat="1" spans="1:3">
      <c r="A6132" s="4" t="s">
        <v>12264</v>
      </c>
      <c r="B6132" s="4" t="s">
        <v>12265</v>
      </c>
      <c r="C6132" s="4" t="s">
        <v>5</v>
      </c>
    </row>
    <row r="6133" s="1" customFormat="1" spans="1:3">
      <c r="A6133" s="4" t="s">
        <v>12266</v>
      </c>
      <c r="B6133" s="4" t="s">
        <v>12267</v>
      </c>
      <c r="C6133" s="4" t="s">
        <v>5</v>
      </c>
    </row>
    <row r="6134" s="1" customFormat="1" spans="1:3">
      <c r="A6134" s="4" t="s">
        <v>12268</v>
      </c>
      <c r="B6134" s="4" t="s">
        <v>12269</v>
      </c>
      <c r="C6134" s="4" t="s">
        <v>5</v>
      </c>
    </row>
    <row r="6135" s="1" customFormat="1" spans="1:3">
      <c r="A6135" s="4" t="s">
        <v>12270</v>
      </c>
      <c r="B6135" s="4" t="s">
        <v>12271</v>
      </c>
      <c r="C6135" s="4" t="s">
        <v>5</v>
      </c>
    </row>
    <row r="6136" s="1" customFormat="1" spans="1:3">
      <c r="A6136" s="4" t="s">
        <v>12272</v>
      </c>
      <c r="B6136" s="4" t="s">
        <v>12273</v>
      </c>
      <c r="C6136" s="4" t="s">
        <v>5</v>
      </c>
    </row>
    <row r="6137" s="1" customFormat="1" spans="1:3">
      <c r="A6137" s="4" t="s">
        <v>12274</v>
      </c>
      <c r="B6137" s="4" t="s">
        <v>12275</v>
      </c>
      <c r="C6137" s="4" t="s">
        <v>5</v>
      </c>
    </row>
    <row r="6138" s="1" customFormat="1" spans="1:3">
      <c r="A6138" s="4" t="s">
        <v>12276</v>
      </c>
      <c r="B6138" s="4" t="s">
        <v>12277</v>
      </c>
      <c r="C6138" s="4" t="s">
        <v>5</v>
      </c>
    </row>
    <row r="6139" s="1" customFormat="1" spans="1:3">
      <c r="A6139" s="4" t="s">
        <v>12278</v>
      </c>
      <c r="B6139" s="4" t="s">
        <v>12279</v>
      </c>
      <c r="C6139" s="4" t="s">
        <v>5</v>
      </c>
    </row>
    <row r="6140" s="1" customFormat="1" spans="1:3">
      <c r="A6140" s="4" t="s">
        <v>12280</v>
      </c>
      <c r="B6140" s="4" t="s">
        <v>12281</v>
      </c>
      <c r="C6140" s="4" t="s">
        <v>5</v>
      </c>
    </row>
    <row r="6141" s="1" customFormat="1" spans="1:3">
      <c r="A6141" s="4" t="s">
        <v>12282</v>
      </c>
      <c r="B6141" s="4" t="s">
        <v>12283</v>
      </c>
      <c r="C6141" s="4" t="s">
        <v>5</v>
      </c>
    </row>
    <row r="6142" s="1" customFormat="1" spans="1:3">
      <c r="A6142" s="4" t="s">
        <v>12284</v>
      </c>
      <c r="B6142" s="4" t="s">
        <v>12285</v>
      </c>
      <c r="C6142" s="4" t="s">
        <v>5</v>
      </c>
    </row>
    <row r="6143" s="1" customFormat="1" spans="1:3">
      <c r="A6143" s="4" t="s">
        <v>12286</v>
      </c>
      <c r="B6143" s="4" t="s">
        <v>12287</v>
      </c>
      <c r="C6143" s="4" t="s">
        <v>5</v>
      </c>
    </row>
    <row r="6144" s="1" customFormat="1" spans="1:3">
      <c r="A6144" s="4" t="s">
        <v>12288</v>
      </c>
      <c r="B6144" s="4" t="s">
        <v>12289</v>
      </c>
      <c r="C6144" s="4" t="s">
        <v>5</v>
      </c>
    </row>
    <row r="6145" s="1" customFormat="1" spans="1:3">
      <c r="A6145" s="4" t="s">
        <v>12290</v>
      </c>
      <c r="B6145" s="4" t="s">
        <v>12291</v>
      </c>
      <c r="C6145" s="4" t="s">
        <v>5</v>
      </c>
    </row>
    <row r="6146" s="1" customFormat="1" spans="1:3">
      <c r="A6146" s="4" t="s">
        <v>12292</v>
      </c>
      <c r="B6146" s="4" t="s">
        <v>12293</v>
      </c>
      <c r="C6146" s="4" t="s">
        <v>5</v>
      </c>
    </row>
    <row r="6147" s="1" customFormat="1" spans="1:3">
      <c r="A6147" s="4" t="s">
        <v>12294</v>
      </c>
      <c r="B6147" s="4" t="s">
        <v>12295</v>
      </c>
      <c r="C6147" s="4" t="s">
        <v>5</v>
      </c>
    </row>
    <row r="6148" s="1" customFormat="1" spans="1:3">
      <c r="A6148" s="4" t="s">
        <v>12296</v>
      </c>
      <c r="B6148" s="4" t="s">
        <v>12297</v>
      </c>
      <c r="C6148" s="4" t="s">
        <v>5</v>
      </c>
    </row>
    <row r="6149" s="1" customFormat="1" spans="1:3">
      <c r="A6149" s="4" t="s">
        <v>12298</v>
      </c>
      <c r="B6149" s="4" t="s">
        <v>12299</v>
      </c>
      <c r="C6149" s="4" t="s">
        <v>5</v>
      </c>
    </row>
    <row r="6150" s="1" customFormat="1" spans="1:3">
      <c r="A6150" s="4" t="s">
        <v>12300</v>
      </c>
      <c r="B6150" s="4" t="s">
        <v>12301</v>
      </c>
      <c r="C6150" s="4" t="s">
        <v>5</v>
      </c>
    </row>
    <row r="6151" s="1" customFormat="1" spans="1:3">
      <c r="A6151" s="4" t="s">
        <v>12302</v>
      </c>
      <c r="B6151" s="4" t="s">
        <v>12303</v>
      </c>
      <c r="C6151" s="4" t="s">
        <v>5</v>
      </c>
    </row>
    <row r="6152" s="1" customFormat="1" spans="1:3">
      <c r="A6152" s="4" t="s">
        <v>12304</v>
      </c>
      <c r="B6152" s="4" t="s">
        <v>12305</v>
      </c>
      <c r="C6152" s="4" t="s">
        <v>5</v>
      </c>
    </row>
    <row r="6153" s="1" customFormat="1" spans="1:3">
      <c r="A6153" s="4" t="s">
        <v>12306</v>
      </c>
      <c r="B6153" s="4" t="s">
        <v>12307</v>
      </c>
      <c r="C6153" s="4" t="s">
        <v>5</v>
      </c>
    </row>
    <row r="6154" s="1" customFormat="1" spans="1:3">
      <c r="A6154" s="4" t="s">
        <v>12308</v>
      </c>
      <c r="B6154" s="4" t="s">
        <v>12309</v>
      </c>
      <c r="C6154" s="4" t="s">
        <v>5</v>
      </c>
    </row>
    <row r="6155" s="1" customFormat="1" spans="1:3">
      <c r="A6155" s="4" t="s">
        <v>12310</v>
      </c>
      <c r="B6155" s="4" t="s">
        <v>12311</v>
      </c>
      <c r="C6155" s="4" t="s">
        <v>5</v>
      </c>
    </row>
    <row r="6156" s="1" customFormat="1" spans="1:3">
      <c r="A6156" s="4" t="s">
        <v>12312</v>
      </c>
      <c r="B6156" s="4" t="s">
        <v>12313</v>
      </c>
      <c r="C6156" s="4" t="s">
        <v>5</v>
      </c>
    </row>
    <row r="6157" s="1" customFormat="1" spans="1:3">
      <c r="A6157" s="4" t="s">
        <v>12314</v>
      </c>
      <c r="B6157" s="4" t="s">
        <v>12315</v>
      </c>
      <c r="C6157" s="4" t="s">
        <v>5</v>
      </c>
    </row>
    <row r="6158" s="1" customFormat="1" spans="1:3">
      <c r="A6158" s="4" t="s">
        <v>12316</v>
      </c>
      <c r="B6158" s="4" t="s">
        <v>12317</v>
      </c>
      <c r="C6158" s="4" t="s">
        <v>5</v>
      </c>
    </row>
    <row r="6159" s="1" customFormat="1" spans="1:3">
      <c r="A6159" s="4" t="s">
        <v>12318</v>
      </c>
      <c r="B6159" s="4" t="s">
        <v>12319</v>
      </c>
      <c r="C6159" s="4" t="s">
        <v>5</v>
      </c>
    </row>
    <row r="6160" s="1" customFormat="1" spans="1:3">
      <c r="A6160" s="4" t="s">
        <v>12320</v>
      </c>
      <c r="B6160" s="4" t="s">
        <v>12321</v>
      </c>
      <c r="C6160" s="4" t="s">
        <v>5</v>
      </c>
    </row>
    <row r="6161" s="1" customFormat="1" spans="1:3">
      <c r="A6161" s="4" t="s">
        <v>12322</v>
      </c>
      <c r="B6161" s="4" t="s">
        <v>12323</v>
      </c>
      <c r="C6161" s="4" t="s">
        <v>5</v>
      </c>
    </row>
    <row r="6162" s="1" customFormat="1" spans="1:3">
      <c r="A6162" s="4" t="s">
        <v>12324</v>
      </c>
      <c r="B6162" s="4" t="s">
        <v>12325</v>
      </c>
      <c r="C6162" s="4" t="s">
        <v>5</v>
      </c>
    </row>
    <row r="6163" s="1" customFormat="1" spans="1:3">
      <c r="A6163" s="4" t="s">
        <v>12326</v>
      </c>
      <c r="B6163" s="4" t="s">
        <v>12327</v>
      </c>
      <c r="C6163" s="4" t="s">
        <v>5</v>
      </c>
    </row>
    <row r="6164" s="1" customFormat="1" spans="1:3">
      <c r="A6164" s="4" t="s">
        <v>12328</v>
      </c>
      <c r="B6164" s="4" t="s">
        <v>12329</v>
      </c>
      <c r="C6164" s="4" t="s">
        <v>5</v>
      </c>
    </row>
    <row r="6165" s="1" customFormat="1" spans="1:3">
      <c r="A6165" s="4" t="s">
        <v>12330</v>
      </c>
      <c r="B6165" s="4" t="s">
        <v>12331</v>
      </c>
      <c r="C6165" s="4" t="s">
        <v>5</v>
      </c>
    </row>
    <row r="6166" s="1" customFormat="1" spans="1:3">
      <c r="A6166" s="4" t="s">
        <v>12332</v>
      </c>
      <c r="B6166" s="4" t="s">
        <v>12333</v>
      </c>
      <c r="C6166" s="4" t="s">
        <v>5</v>
      </c>
    </row>
    <row r="6167" s="1" customFormat="1" spans="1:3">
      <c r="A6167" s="4" t="s">
        <v>12334</v>
      </c>
      <c r="B6167" s="4" t="s">
        <v>12335</v>
      </c>
      <c r="C6167" s="4" t="s">
        <v>5</v>
      </c>
    </row>
    <row r="6168" s="1" customFormat="1" spans="1:3">
      <c r="A6168" s="4" t="s">
        <v>12336</v>
      </c>
      <c r="B6168" s="4" t="s">
        <v>12337</v>
      </c>
      <c r="C6168" s="4" t="s">
        <v>5</v>
      </c>
    </row>
    <row r="6169" s="1" customFormat="1" spans="1:3">
      <c r="A6169" s="4" t="s">
        <v>12338</v>
      </c>
      <c r="B6169" s="4" t="s">
        <v>12339</v>
      </c>
      <c r="C6169" s="4" t="s">
        <v>5</v>
      </c>
    </row>
    <row r="6170" s="1" customFormat="1" spans="1:3">
      <c r="A6170" s="4" t="s">
        <v>12340</v>
      </c>
      <c r="B6170" s="4" t="s">
        <v>12341</v>
      </c>
      <c r="C6170" s="4" t="s">
        <v>5</v>
      </c>
    </row>
    <row r="6171" s="1" customFormat="1" spans="1:3">
      <c r="A6171" s="4" t="s">
        <v>12342</v>
      </c>
      <c r="B6171" s="4" t="s">
        <v>12343</v>
      </c>
      <c r="C6171" s="4" t="s">
        <v>5</v>
      </c>
    </row>
    <row r="6172" s="1" customFormat="1" spans="1:3">
      <c r="A6172" s="4" t="s">
        <v>12344</v>
      </c>
      <c r="B6172" s="4" t="s">
        <v>12345</v>
      </c>
      <c r="C6172" s="4" t="s">
        <v>5</v>
      </c>
    </row>
    <row r="6173" s="1" customFormat="1" spans="1:3">
      <c r="A6173" s="4" t="s">
        <v>12346</v>
      </c>
      <c r="B6173" s="4" t="s">
        <v>12347</v>
      </c>
      <c r="C6173" s="4" t="s">
        <v>5</v>
      </c>
    </row>
    <row r="6174" s="1" customFormat="1" spans="1:3">
      <c r="A6174" s="4" t="s">
        <v>12348</v>
      </c>
      <c r="B6174" s="4" t="s">
        <v>12349</v>
      </c>
      <c r="C6174" s="4" t="s">
        <v>5</v>
      </c>
    </row>
    <row r="6175" s="1" customFormat="1" spans="1:3">
      <c r="A6175" s="4" t="s">
        <v>12350</v>
      </c>
      <c r="B6175" s="4" t="s">
        <v>12351</v>
      </c>
      <c r="C6175" s="4" t="s">
        <v>5</v>
      </c>
    </row>
    <row r="6176" s="1" customFormat="1" spans="1:3">
      <c r="A6176" s="4" t="s">
        <v>12352</v>
      </c>
      <c r="B6176" s="4" t="s">
        <v>12353</v>
      </c>
      <c r="C6176" s="4" t="s">
        <v>5</v>
      </c>
    </row>
    <row r="6177" s="1" customFormat="1" spans="1:3">
      <c r="A6177" s="4" t="s">
        <v>12354</v>
      </c>
      <c r="B6177" s="4" t="s">
        <v>12355</v>
      </c>
      <c r="C6177" s="4" t="s">
        <v>5</v>
      </c>
    </row>
    <row r="6178" s="1" customFormat="1" spans="1:3">
      <c r="A6178" s="4" t="s">
        <v>12356</v>
      </c>
      <c r="B6178" s="4" t="s">
        <v>12357</v>
      </c>
      <c r="C6178" s="4" t="s">
        <v>5</v>
      </c>
    </row>
    <row r="6179" s="1" customFormat="1" spans="1:3">
      <c r="A6179" s="4" t="s">
        <v>12358</v>
      </c>
      <c r="B6179" s="4" t="s">
        <v>12359</v>
      </c>
      <c r="C6179" s="4" t="s">
        <v>5</v>
      </c>
    </row>
    <row r="6180" s="1" customFormat="1" spans="1:3">
      <c r="A6180" s="4" t="s">
        <v>12360</v>
      </c>
      <c r="B6180" s="4" t="s">
        <v>12361</v>
      </c>
      <c r="C6180" s="4" t="s">
        <v>5</v>
      </c>
    </row>
    <row r="6181" s="1" customFormat="1" spans="1:3">
      <c r="A6181" s="4" t="s">
        <v>12362</v>
      </c>
      <c r="B6181" s="4" t="s">
        <v>12363</v>
      </c>
      <c r="C6181" s="4" t="s">
        <v>5</v>
      </c>
    </row>
    <row r="6182" s="1" customFormat="1" spans="1:3">
      <c r="A6182" s="4" t="s">
        <v>12364</v>
      </c>
      <c r="B6182" s="4" t="s">
        <v>12365</v>
      </c>
      <c r="C6182" s="4" t="s">
        <v>5</v>
      </c>
    </row>
    <row r="6183" s="1" customFormat="1" spans="1:3">
      <c r="A6183" s="4" t="s">
        <v>12366</v>
      </c>
      <c r="B6183" s="4" t="s">
        <v>12367</v>
      </c>
      <c r="C6183" s="4" t="s">
        <v>5</v>
      </c>
    </row>
    <row r="6184" s="1" customFormat="1" spans="1:3">
      <c r="A6184" s="4" t="s">
        <v>12368</v>
      </c>
      <c r="B6184" s="4" t="s">
        <v>12369</v>
      </c>
      <c r="C6184" s="4" t="s">
        <v>5</v>
      </c>
    </row>
    <row r="6185" s="1" customFormat="1" spans="1:3">
      <c r="A6185" s="4" t="s">
        <v>12370</v>
      </c>
      <c r="B6185" s="4" t="s">
        <v>12371</v>
      </c>
      <c r="C6185" s="4" t="s">
        <v>5</v>
      </c>
    </row>
    <row r="6186" s="1" customFormat="1" spans="1:3">
      <c r="A6186" s="4" t="s">
        <v>12372</v>
      </c>
      <c r="B6186" s="4" t="s">
        <v>12373</v>
      </c>
      <c r="C6186" s="4" t="s">
        <v>5</v>
      </c>
    </row>
    <row r="6187" s="1" customFormat="1" spans="1:3">
      <c r="A6187" s="4" t="s">
        <v>12374</v>
      </c>
      <c r="B6187" s="4" t="s">
        <v>12375</v>
      </c>
      <c r="C6187" s="4" t="s">
        <v>5</v>
      </c>
    </row>
    <row r="6188" s="1" customFormat="1" spans="1:3">
      <c r="A6188" s="4" t="s">
        <v>12376</v>
      </c>
      <c r="B6188" s="4" t="s">
        <v>12377</v>
      </c>
      <c r="C6188" s="4" t="s">
        <v>5</v>
      </c>
    </row>
    <row r="6189" s="1" customFormat="1" spans="1:3">
      <c r="A6189" s="4" t="s">
        <v>12378</v>
      </c>
      <c r="B6189" s="4" t="s">
        <v>12379</v>
      </c>
      <c r="C6189" s="4" t="s">
        <v>5</v>
      </c>
    </row>
    <row r="6190" s="1" customFormat="1" spans="1:3">
      <c r="A6190" s="4" t="s">
        <v>12380</v>
      </c>
      <c r="B6190" s="4" t="s">
        <v>12381</v>
      </c>
      <c r="C6190" s="4" t="s">
        <v>5</v>
      </c>
    </row>
    <row r="6191" s="1" customFormat="1" spans="1:3">
      <c r="A6191" s="4" t="s">
        <v>12382</v>
      </c>
      <c r="B6191" s="4" t="s">
        <v>12383</v>
      </c>
      <c r="C6191" s="4" t="s">
        <v>5</v>
      </c>
    </row>
    <row r="6192" s="1" customFormat="1" spans="1:3">
      <c r="A6192" s="4" t="s">
        <v>12384</v>
      </c>
      <c r="B6192" s="4" t="s">
        <v>12385</v>
      </c>
      <c r="C6192" s="4" t="s">
        <v>5</v>
      </c>
    </row>
    <row r="6193" s="1" customFormat="1" spans="1:3">
      <c r="A6193" s="4" t="s">
        <v>12386</v>
      </c>
      <c r="B6193" s="4" t="s">
        <v>12387</v>
      </c>
      <c r="C6193" s="4" t="s">
        <v>5</v>
      </c>
    </row>
    <row r="6194" s="1" customFormat="1" spans="1:3">
      <c r="A6194" s="4" t="s">
        <v>12388</v>
      </c>
      <c r="B6194" s="4" t="s">
        <v>12389</v>
      </c>
      <c r="C6194" s="4" t="s">
        <v>5</v>
      </c>
    </row>
    <row r="6195" s="1" customFormat="1" spans="1:3">
      <c r="A6195" s="4" t="s">
        <v>12390</v>
      </c>
      <c r="B6195" s="4" t="s">
        <v>12391</v>
      </c>
      <c r="C6195" s="4" t="s">
        <v>5</v>
      </c>
    </row>
    <row r="6196" s="1" customFormat="1" spans="1:3">
      <c r="A6196" s="4" t="s">
        <v>12392</v>
      </c>
      <c r="B6196" s="4" t="s">
        <v>12393</v>
      </c>
      <c r="C6196" s="4" t="s">
        <v>5</v>
      </c>
    </row>
    <row r="6197" s="1" customFormat="1" spans="1:3">
      <c r="A6197" s="4" t="s">
        <v>12394</v>
      </c>
      <c r="B6197" s="4" t="s">
        <v>12395</v>
      </c>
      <c r="C6197" s="4" t="s">
        <v>5</v>
      </c>
    </row>
    <row r="6198" s="1" customFormat="1" spans="1:3">
      <c r="A6198" s="4" t="s">
        <v>12396</v>
      </c>
      <c r="B6198" s="4" t="s">
        <v>12397</v>
      </c>
      <c r="C6198" s="4" t="s">
        <v>5</v>
      </c>
    </row>
    <row r="6199" s="1" customFormat="1" spans="1:3">
      <c r="A6199" s="4" t="s">
        <v>12398</v>
      </c>
      <c r="B6199" s="4" t="s">
        <v>12399</v>
      </c>
      <c r="C6199" s="4" t="s">
        <v>5</v>
      </c>
    </row>
    <row r="6200" s="1" customFormat="1" spans="1:3">
      <c r="A6200" s="4" t="s">
        <v>12400</v>
      </c>
      <c r="B6200" s="4" t="s">
        <v>12401</v>
      </c>
      <c r="C6200" s="4" t="s">
        <v>5</v>
      </c>
    </row>
    <row r="6201" s="1" customFormat="1" spans="1:3">
      <c r="A6201" s="4" t="s">
        <v>12402</v>
      </c>
      <c r="B6201" s="4" t="s">
        <v>12403</v>
      </c>
      <c r="C6201" s="4" t="s">
        <v>5</v>
      </c>
    </row>
    <row r="6202" s="1" customFormat="1" spans="1:3">
      <c r="A6202" s="4" t="s">
        <v>12404</v>
      </c>
      <c r="B6202" s="4" t="s">
        <v>12405</v>
      </c>
      <c r="C6202" s="4" t="s">
        <v>5</v>
      </c>
    </row>
    <row r="6203" s="1" customFormat="1" spans="1:3">
      <c r="A6203" s="4" t="s">
        <v>12406</v>
      </c>
      <c r="B6203" s="4" t="s">
        <v>12407</v>
      </c>
      <c r="C6203" s="4" t="s">
        <v>5</v>
      </c>
    </row>
    <row r="6204" s="1" customFormat="1" spans="1:3">
      <c r="A6204" s="4" t="s">
        <v>12408</v>
      </c>
      <c r="B6204" s="4" t="s">
        <v>12409</v>
      </c>
      <c r="C6204" s="4" t="s">
        <v>5</v>
      </c>
    </row>
    <row r="6205" s="1" customFormat="1" spans="1:3">
      <c r="A6205" s="4" t="s">
        <v>12410</v>
      </c>
      <c r="B6205" s="4" t="s">
        <v>12411</v>
      </c>
      <c r="C6205" s="4" t="s">
        <v>5</v>
      </c>
    </row>
    <row r="6206" s="1" customFormat="1" spans="1:3">
      <c r="A6206" s="4" t="s">
        <v>12412</v>
      </c>
      <c r="B6206" s="4" t="s">
        <v>12413</v>
      </c>
      <c r="C6206" s="4" t="s">
        <v>5</v>
      </c>
    </row>
    <row r="6207" s="1" customFormat="1" spans="1:3">
      <c r="A6207" s="4" t="s">
        <v>12414</v>
      </c>
      <c r="B6207" s="4" t="s">
        <v>12415</v>
      </c>
      <c r="C6207" s="4" t="s">
        <v>5</v>
      </c>
    </row>
    <row r="6208" s="1" customFormat="1" spans="1:3">
      <c r="A6208" s="4" t="s">
        <v>12416</v>
      </c>
      <c r="B6208" s="4" t="s">
        <v>12417</v>
      </c>
      <c r="C6208" s="4" t="s">
        <v>5</v>
      </c>
    </row>
    <row r="6209" s="1" customFormat="1" spans="1:3">
      <c r="A6209" s="4" t="s">
        <v>12418</v>
      </c>
      <c r="B6209" s="4" t="s">
        <v>12419</v>
      </c>
      <c r="C6209" s="4" t="s">
        <v>5</v>
      </c>
    </row>
    <row r="6210" s="1" customFormat="1" spans="1:3">
      <c r="A6210" s="4" t="s">
        <v>12420</v>
      </c>
      <c r="B6210" s="4" t="s">
        <v>12421</v>
      </c>
      <c r="C6210" s="4" t="s">
        <v>5</v>
      </c>
    </row>
    <row r="6211" s="1" customFormat="1" spans="1:3">
      <c r="A6211" s="4" t="s">
        <v>12422</v>
      </c>
      <c r="B6211" s="4" t="s">
        <v>12423</v>
      </c>
      <c r="C6211" s="4" t="s">
        <v>5</v>
      </c>
    </row>
    <row r="6212" s="1" customFormat="1" spans="1:3">
      <c r="A6212" s="4" t="s">
        <v>12424</v>
      </c>
      <c r="B6212" s="4" t="s">
        <v>12425</v>
      </c>
      <c r="C6212" s="4" t="s">
        <v>5</v>
      </c>
    </row>
    <row r="6213" s="1" customFormat="1" spans="1:3">
      <c r="A6213" s="4" t="s">
        <v>12426</v>
      </c>
      <c r="B6213" s="4" t="s">
        <v>12427</v>
      </c>
      <c r="C6213" s="4" t="s">
        <v>5</v>
      </c>
    </row>
    <row r="6214" s="1" customFormat="1" spans="1:3">
      <c r="A6214" s="4" t="s">
        <v>12428</v>
      </c>
      <c r="B6214" s="4" t="s">
        <v>12429</v>
      </c>
      <c r="C6214" s="4" t="s">
        <v>5</v>
      </c>
    </row>
    <row r="6215" s="1" customFormat="1" spans="1:3">
      <c r="A6215" s="4" t="s">
        <v>12430</v>
      </c>
      <c r="B6215" s="4" t="s">
        <v>12431</v>
      </c>
      <c r="C6215" s="4" t="s">
        <v>5</v>
      </c>
    </row>
    <row r="6216" s="1" customFormat="1" spans="1:3">
      <c r="A6216" s="4" t="s">
        <v>12432</v>
      </c>
      <c r="B6216" s="4" t="s">
        <v>12433</v>
      </c>
      <c r="C6216" s="4" t="s">
        <v>5</v>
      </c>
    </row>
    <row r="6217" s="1" customFormat="1" spans="1:3">
      <c r="A6217" s="4" t="s">
        <v>12434</v>
      </c>
      <c r="B6217" s="4" t="s">
        <v>12435</v>
      </c>
      <c r="C6217" s="4" t="s">
        <v>5</v>
      </c>
    </row>
    <row r="6218" s="1" customFormat="1" spans="1:3">
      <c r="A6218" s="4" t="s">
        <v>12436</v>
      </c>
      <c r="B6218" s="4" t="s">
        <v>12437</v>
      </c>
      <c r="C6218" s="4" t="s">
        <v>5</v>
      </c>
    </row>
    <row r="6219" s="1" customFormat="1" spans="1:3">
      <c r="A6219" s="4" t="s">
        <v>12438</v>
      </c>
      <c r="B6219" s="4" t="s">
        <v>12439</v>
      </c>
      <c r="C6219" s="4" t="s">
        <v>5</v>
      </c>
    </row>
    <row r="6220" s="1" customFormat="1" spans="1:3">
      <c r="A6220" s="4" t="s">
        <v>12440</v>
      </c>
      <c r="B6220" s="4" t="s">
        <v>12441</v>
      </c>
      <c r="C6220" s="4" t="s">
        <v>5</v>
      </c>
    </row>
    <row r="6221" s="1" customFormat="1" spans="1:3">
      <c r="A6221" s="4" t="s">
        <v>12442</v>
      </c>
      <c r="B6221" s="4" t="s">
        <v>12443</v>
      </c>
      <c r="C6221" s="4" t="s">
        <v>5</v>
      </c>
    </row>
    <row r="6222" s="1" customFormat="1" spans="1:3">
      <c r="A6222" s="4" t="s">
        <v>12444</v>
      </c>
      <c r="B6222" s="4" t="s">
        <v>12445</v>
      </c>
      <c r="C6222" s="4" t="s">
        <v>5</v>
      </c>
    </row>
    <row r="6223" s="1" customFormat="1" spans="1:3">
      <c r="A6223" s="4" t="s">
        <v>12446</v>
      </c>
      <c r="B6223" s="4" t="s">
        <v>12447</v>
      </c>
      <c r="C6223" s="4" t="s">
        <v>5</v>
      </c>
    </row>
    <row r="6224" s="1" customFormat="1" spans="1:3">
      <c r="A6224" s="4" t="s">
        <v>12448</v>
      </c>
      <c r="B6224" s="4" t="s">
        <v>12449</v>
      </c>
      <c r="C6224" s="4" t="s">
        <v>5</v>
      </c>
    </row>
    <row r="6225" s="1" customFormat="1" spans="1:3">
      <c r="A6225" s="4" t="s">
        <v>12450</v>
      </c>
      <c r="B6225" s="4" t="s">
        <v>12451</v>
      </c>
      <c r="C6225" s="4" t="s">
        <v>5</v>
      </c>
    </row>
    <row r="6226" s="1" customFormat="1" spans="1:3">
      <c r="A6226" s="4" t="s">
        <v>12452</v>
      </c>
      <c r="B6226" s="4" t="s">
        <v>12453</v>
      </c>
      <c r="C6226" s="4" t="s">
        <v>5</v>
      </c>
    </row>
    <row r="6227" s="1" customFormat="1" spans="1:3">
      <c r="A6227" s="4" t="s">
        <v>12454</v>
      </c>
      <c r="B6227" s="4" t="s">
        <v>12455</v>
      </c>
      <c r="C6227" s="4" t="s">
        <v>5</v>
      </c>
    </row>
    <row r="6228" s="1" customFormat="1" spans="1:3">
      <c r="A6228" s="4" t="s">
        <v>12456</v>
      </c>
      <c r="B6228" s="4" t="s">
        <v>12457</v>
      </c>
      <c r="C6228" s="4" t="s">
        <v>5</v>
      </c>
    </row>
    <row r="6229" s="1" customFormat="1" spans="1:3">
      <c r="A6229" s="4" t="s">
        <v>12458</v>
      </c>
      <c r="B6229" s="4" t="s">
        <v>12459</v>
      </c>
      <c r="C6229" s="4" t="s">
        <v>5</v>
      </c>
    </row>
    <row r="6230" s="1" customFormat="1" spans="1:3">
      <c r="A6230" s="4" t="s">
        <v>12460</v>
      </c>
      <c r="B6230" s="4" t="s">
        <v>12461</v>
      </c>
      <c r="C6230" s="4" t="s">
        <v>5</v>
      </c>
    </row>
    <row r="6231" s="1" customFormat="1" spans="1:3">
      <c r="A6231" s="4" t="s">
        <v>12462</v>
      </c>
      <c r="B6231" s="4" t="s">
        <v>12463</v>
      </c>
      <c r="C6231" s="4" t="s">
        <v>5</v>
      </c>
    </row>
    <row r="6232" s="1" customFormat="1" spans="1:3">
      <c r="A6232" s="4" t="s">
        <v>12464</v>
      </c>
      <c r="B6232" s="4" t="s">
        <v>12465</v>
      </c>
      <c r="C6232" s="4" t="s">
        <v>5</v>
      </c>
    </row>
    <row r="6233" s="1" customFormat="1" spans="1:3">
      <c r="A6233" s="4" t="s">
        <v>12466</v>
      </c>
      <c r="B6233" s="4" t="s">
        <v>12467</v>
      </c>
      <c r="C6233" s="4" t="s">
        <v>5</v>
      </c>
    </row>
    <row r="6234" s="1" customFormat="1" spans="1:3">
      <c r="A6234" s="4" t="s">
        <v>12468</v>
      </c>
      <c r="B6234" s="4" t="s">
        <v>12469</v>
      </c>
      <c r="C6234" s="4" t="s">
        <v>5</v>
      </c>
    </row>
    <row r="6235" s="1" customFormat="1" spans="1:3">
      <c r="A6235" s="4" t="s">
        <v>12470</v>
      </c>
      <c r="B6235" s="4" t="s">
        <v>12471</v>
      </c>
      <c r="C6235" s="4" t="s">
        <v>5</v>
      </c>
    </row>
    <row r="6236" s="1" customFormat="1" spans="1:3">
      <c r="A6236" s="4" t="s">
        <v>12472</v>
      </c>
      <c r="B6236" s="4" t="s">
        <v>12473</v>
      </c>
      <c r="C6236" s="4" t="s">
        <v>5</v>
      </c>
    </row>
    <row r="6237" s="1" customFormat="1" spans="1:3">
      <c r="A6237" s="4" t="s">
        <v>12474</v>
      </c>
      <c r="B6237" s="4" t="s">
        <v>12475</v>
      </c>
      <c r="C6237" s="4" t="s">
        <v>5</v>
      </c>
    </row>
    <row r="6238" s="1" customFormat="1" spans="1:3">
      <c r="A6238" s="4" t="s">
        <v>12476</v>
      </c>
      <c r="B6238" s="4" t="s">
        <v>12477</v>
      </c>
      <c r="C6238" s="4" t="s">
        <v>5</v>
      </c>
    </row>
    <row r="6239" s="1" customFormat="1" spans="1:3">
      <c r="A6239" s="4" t="s">
        <v>12478</v>
      </c>
      <c r="B6239" s="4" t="s">
        <v>12479</v>
      </c>
      <c r="C6239" s="4" t="s">
        <v>5</v>
      </c>
    </row>
    <row r="6240" s="1" customFormat="1" spans="1:3">
      <c r="A6240" s="4" t="s">
        <v>12480</v>
      </c>
      <c r="B6240" s="4" t="s">
        <v>12481</v>
      </c>
      <c r="C6240" s="4" t="s">
        <v>5</v>
      </c>
    </row>
    <row r="6241" s="1" customFormat="1" spans="1:3">
      <c r="A6241" s="4" t="s">
        <v>12482</v>
      </c>
      <c r="B6241" s="4" t="s">
        <v>12483</v>
      </c>
      <c r="C6241" s="4" t="s">
        <v>5</v>
      </c>
    </row>
    <row r="6242" s="1" customFormat="1" spans="1:3">
      <c r="A6242" s="4" t="s">
        <v>12484</v>
      </c>
      <c r="B6242" s="4" t="s">
        <v>12485</v>
      </c>
      <c r="C6242" s="4" t="s">
        <v>5</v>
      </c>
    </row>
    <row r="6243" s="1" customFormat="1" spans="1:3">
      <c r="A6243" s="4" t="s">
        <v>12486</v>
      </c>
      <c r="B6243" s="4" t="s">
        <v>12487</v>
      </c>
      <c r="C6243" s="4" t="s">
        <v>5</v>
      </c>
    </row>
    <row r="6244" s="1" customFormat="1" spans="1:3">
      <c r="A6244" s="4" t="s">
        <v>12488</v>
      </c>
      <c r="B6244" s="4" t="s">
        <v>12489</v>
      </c>
      <c r="C6244" s="4" t="s">
        <v>5</v>
      </c>
    </row>
    <row r="6245" s="1" customFormat="1" spans="1:3">
      <c r="A6245" s="4" t="s">
        <v>12490</v>
      </c>
      <c r="B6245" s="4" t="s">
        <v>12491</v>
      </c>
      <c r="C6245" s="4" t="s">
        <v>5</v>
      </c>
    </row>
    <row r="6246" s="1" customFormat="1" spans="1:3">
      <c r="A6246" s="4" t="s">
        <v>12492</v>
      </c>
      <c r="B6246" s="4" t="s">
        <v>12493</v>
      </c>
      <c r="C6246" s="4" t="s">
        <v>5</v>
      </c>
    </row>
    <row r="6247" s="1" customFormat="1" spans="1:3">
      <c r="A6247" s="4" t="s">
        <v>12494</v>
      </c>
      <c r="B6247" s="4" t="s">
        <v>12495</v>
      </c>
      <c r="C6247" s="4" t="s">
        <v>5</v>
      </c>
    </row>
    <row r="6248" s="1" customFormat="1" spans="1:3">
      <c r="A6248" s="4" t="s">
        <v>12496</v>
      </c>
      <c r="B6248" s="4" t="s">
        <v>12497</v>
      </c>
      <c r="C6248" s="4" t="s">
        <v>5</v>
      </c>
    </row>
    <row r="6249" s="1" customFormat="1" spans="1:3">
      <c r="A6249" s="4" t="s">
        <v>12498</v>
      </c>
      <c r="B6249" s="4" t="s">
        <v>12499</v>
      </c>
      <c r="C6249" s="4" t="s">
        <v>5</v>
      </c>
    </row>
    <row r="6250" s="1" customFormat="1" spans="1:3">
      <c r="A6250" s="4" t="s">
        <v>12500</v>
      </c>
      <c r="B6250" s="4" t="s">
        <v>12501</v>
      </c>
      <c r="C6250" s="4" t="s">
        <v>5</v>
      </c>
    </row>
    <row r="6251" s="1" customFormat="1" spans="1:3">
      <c r="A6251" s="4" t="s">
        <v>12502</v>
      </c>
      <c r="B6251" s="4" t="s">
        <v>12503</v>
      </c>
      <c r="C6251" s="4" t="s">
        <v>5</v>
      </c>
    </row>
    <row r="6252" s="1" customFormat="1" spans="1:3">
      <c r="A6252" s="4" t="s">
        <v>12504</v>
      </c>
      <c r="B6252" s="4" t="s">
        <v>12505</v>
      </c>
      <c r="C6252" s="4" t="s">
        <v>5</v>
      </c>
    </row>
    <row r="6253" s="1" customFormat="1" spans="1:3">
      <c r="A6253" s="4" t="s">
        <v>12506</v>
      </c>
      <c r="B6253" s="4" t="s">
        <v>12507</v>
      </c>
      <c r="C6253" s="4" t="s">
        <v>5</v>
      </c>
    </row>
    <row r="6254" s="1" customFormat="1" spans="1:3">
      <c r="A6254" s="4" t="s">
        <v>12508</v>
      </c>
      <c r="B6254" s="4" t="s">
        <v>12509</v>
      </c>
      <c r="C6254" s="4" t="s">
        <v>5</v>
      </c>
    </row>
    <row r="6255" s="1" customFormat="1" spans="1:3">
      <c r="A6255" s="4" t="s">
        <v>12510</v>
      </c>
      <c r="B6255" s="4" t="s">
        <v>12511</v>
      </c>
      <c r="C6255" s="4" t="s">
        <v>5</v>
      </c>
    </row>
    <row r="6256" s="1" customFormat="1" spans="1:3">
      <c r="A6256" s="4" t="s">
        <v>12512</v>
      </c>
      <c r="B6256" s="4" t="s">
        <v>12513</v>
      </c>
      <c r="C6256" s="4" t="s">
        <v>5</v>
      </c>
    </row>
    <row r="6257" s="1" customFormat="1" spans="1:3">
      <c r="A6257" s="4" t="s">
        <v>12514</v>
      </c>
      <c r="B6257" s="4" t="s">
        <v>12515</v>
      </c>
      <c r="C6257" s="4" t="s">
        <v>5</v>
      </c>
    </row>
    <row r="6258" spans="1:3">
      <c r="A6258" s="4" t="s">
        <v>12516</v>
      </c>
      <c r="B6258" s="6" t="s">
        <v>12517</v>
      </c>
      <c r="C6258" s="4" t="s">
        <v>5</v>
      </c>
    </row>
    <row r="6259" spans="1:3">
      <c r="A6259" s="4" t="s">
        <v>12518</v>
      </c>
      <c r="B6259" s="6" t="s">
        <v>12519</v>
      </c>
      <c r="C6259" s="4" t="s">
        <v>5</v>
      </c>
    </row>
    <row r="6260" spans="1:3">
      <c r="A6260" s="4" t="s">
        <v>12520</v>
      </c>
      <c r="B6260" s="6" t="s">
        <v>12521</v>
      </c>
      <c r="C6260" s="4" t="s">
        <v>5</v>
      </c>
    </row>
    <row r="6261" spans="1:3">
      <c r="A6261" s="4" t="s">
        <v>12522</v>
      </c>
      <c r="B6261" s="6" t="s">
        <v>12523</v>
      </c>
      <c r="C6261" s="4" t="s">
        <v>5</v>
      </c>
    </row>
    <row r="6262" spans="1:3">
      <c r="A6262" s="4" t="s">
        <v>12524</v>
      </c>
      <c r="B6262" s="6" t="s">
        <v>12525</v>
      </c>
      <c r="C6262" s="4" t="s">
        <v>5</v>
      </c>
    </row>
    <row r="6263" spans="1:3">
      <c r="A6263" s="4" t="s">
        <v>12526</v>
      </c>
      <c r="B6263" s="6" t="s">
        <v>12527</v>
      </c>
      <c r="C6263" s="4" t="s">
        <v>5</v>
      </c>
    </row>
    <row r="6264" spans="1:3">
      <c r="A6264" s="4" t="s">
        <v>12528</v>
      </c>
      <c r="B6264" s="6" t="s">
        <v>12529</v>
      </c>
      <c r="C6264" s="4" t="s">
        <v>5</v>
      </c>
    </row>
    <row r="6265" spans="1:3">
      <c r="A6265" s="4" t="s">
        <v>12530</v>
      </c>
      <c r="B6265" s="6" t="s">
        <v>12531</v>
      </c>
      <c r="C6265" s="4" t="s">
        <v>5</v>
      </c>
    </row>
    <row r="6266" spans="1:3">
      <c r="A6266" s="4" t="s">
        <v>12532</v>
      </c>
      <c r="B6266" s="6" t="s">
        <v>12533</v>
      </c>
      <c r="C6266" s="4" t="s">
        <v>5</v>
      </c>
    </row>
    <row r="6267" spans="1:3">
      <c r="A6267" s="4" t="s">
        <v>12534</v>
      </c>
      <c r="B6267" s="6" t="s">
        <v>12535</v>
      </c>
      <c r="C6267" s="4" t="s">
        <v>5</v>
      </c>
    </row>
    <row r="6268" spans="1:3">
      <c r="A6268" s="4" t="s">
        <v>12536</v>
      </c>
      <c r="B6268" s="6" t="s">
        <v>12537</v>
      </c>
      <c r="C6268" s="4" t="s">
        <v>5</v>
      </c>
    </row>
    <row r="6269" spans="1:3">
      <c r="A6269" s="4" t="s">
        <v>12538</v>
      </c>
      <c r="B6269" s="6" t="s">
        <v>12539</v>
      </c>
      <c r="C6269" s="4" t="s">
        <v>5</v>
      </c>
    </row>
    <row r="6270" spans="1:3">
      <c r="A6270" s="4" t="s">
        <v>12540</v>
      </c>
      <c r="B6270" s="6" t="s">
        <v>12541</v>
      </c>
      <c r="C6270" s="4" t="s">
        <v>5</v>
      </c>
    </row>
    <row r="6271" spans="1:3">
      <c r="A6271" s="4" t="s">
        <v>12542</v>
      </c>
      <c r="B6271" s="6" t="s">
        <v>12543</v>
      </c>
      <c r="C6271" s="4" t="s">
        <v>5</v>
      </c>
    </row>
    <row r="6272" spans="1:3">
      <c r="A6272" s="4" t="s">
        <v>12544</v>
      </c>
      <c r="B6272" s="6" t="s">
        <v>12545</v>
      </c>
      <c r="C6272" s="4" t="s">
        <v>5</v>
      </c>
    </row>
    <row r="6273" spans="1:3">
      <c r="A6273" s="4" t="s">
        <v>12546</v>
      </c>
      <c r="B6273" s="6" t="s">
        <v>12547</v>
      </c>
      <c r="C6273" s="4" t="s">
        <v>5</v>
      </c>
    </row>
    <row r="6274" spans="1:3">
      <c r="A6274" s="4" t="s">
        <v>12548</v>
      </c>
      <c r="B6274" s="6" t="s">
        <v>12549</v>
      </c>
      <c r="C6274" s="4" t="s">
        <v>5</v>
      </c>
    </row>
    <row r="6275" spans="1:3">
      <c r="A6275" s="4" t="s">
        <v>12550</v>
      </c>
      <c r="B6275" s="6" t="s">
        <v>12551</v>
      </c>
      <c r="C6275" s="4" t="s">
        <v>5</v>
      </c>
    </row>
    <row r="6276" spans="1:3">
      <c r="A6276" s="4" t="s">
        <v>12552</v>
      </c>
      <c r="B6276" s="6" t="s">
        <v>12553</v>
      </c>
      <c r="C6276" s="4" t="s">
        <v>5</v>
      </c>
    </row>
    <row r="6277" spans="1:3">
      <c r="A6277" s="4" t="s">
        <v>12554</v>
      </c>
      <c r="B6277" s="6" t="s">
        <v>12555</v>
      </c>
      <c r="C6277" s="4" t="s">
        <v>5</v>
      </c>
    </row>
    <row r="6278" spans="1:3">
      <c r="A6278" s="4" t="s">
        <v>12556</v>
      </c>
      <c r="B6278" s="6" t="s">
        <v>12557</v>
      </c>
      <c r="C6278" s="4" t="s">
        <v>5</v>
      </c>
    </row>
    <row r="6279" spans="1:3">
      <c r="A6279" s="4" t="s">
        <v>12558</v>
      </c>
      <c r="B6279" s="6" t="s">
        <v>12559</v>
      </c>
      <c r="C6279" s="4" t="s">
        <v>5</v>
      </c>
    </row>
    <row r="6280" spans="1:3">
      <c r="A6280" s="4" t="s">
        <v>12560</v>
      </c>
      <c r="B6280" s="6" t="s">
        <v>12561</v>
      </c>
      <c r="C6280" s="4" t="s">
        <v>5</v>
      </c>
    </row>
    <row r="6281" spans="1:3">
      <c r="A6281" s="4" t="s">
        <v>12562</v>
      </c>
      <c r="B6281" s="6" t="s">
        <v>12563</v>
      </c>
      <c r="C6281" s="4" t="s">
        <v>5</v>
      </c>
    </row>
    <row r="6282" spans="1:3">
      <c r="A6282" s="4" t="s">
        <v>12564</v>
      </c>
      <c r="B6282" s="6" t="s">
        <v>12565</v>
      </c>
      <c r="C6282" s="4" t="s">
        <v>5</v>
      </c>
    </row>
    <row r="6283" spans="1:3">
      <c r="A6283" s="4" t="s">
        <v>12566</v>
      </c>
      <c r="B6283" s="6" t="s">
        <v>12567</v>
      </c>
      <c r="C6283" s="4" t="s">
        <v>5</v>
      </c>
    </row>
    <row r="6284" spans="1:3">
      <c r="A6284" s="4" t="s">
        <v>12568</v>
      </c>
      <c r="B6284" s="6" t="s">
        <v>12569</v>
      </c>
      <c r="C6284" s="4" t="s">
        <v>5</v>
      </c>
    </row>
    <row r="6285" spans="1:3">
      <c r="A6285" s="4" t="s">
        <v>12570</v>
      </c>
      <c r="B6285" s="6" t="s">
        <v>12571</v>
      </c>
      <c r="C6285" s="4" t="s">
        <v>5</v>
      </c>
    </row>
    <row r="6286" spans="1:3">
      <c r="A6286" s="4" t="s">
        <v>12572</v>
      </c>
      <c r="B6286" s="6" t="s">
        <v>12573</v>
      </c>
      <c r="C6286" s="4" t="s">
        <v>5</v>
      </c>
    </row>
    <row r="6287" spans="1:3">
      <c r="A6287" s="4" t="s">
        <v>12574</v>
      </c>
      <c r="B6287" s="6" t="s">
        <v>12575</v>
      </c>
      <c r="C6287" s="4" t="s">
        <v>5</v>
      </c>
    </row>
    <row r="6288" spans="1:3">
      <c r="A6288" s="4" t="s">
        <v>12576</v>
      </c>
      <c r="B6288" s="6" t="s">
        <v>12577</v>
      </c>
      <c r="C6288" s="4" t="s">
        <v>5</v>
      </c>
    </row>
    <row r="6289" spans="1:3">
      <c r="A6289" s="4" t="s">
        <v>12578</v>
      </c>
      <c r="B6289" s="6" t="s">
        <v>12579</v>
      </c>
      <c r="C6289" s="4" t="s">
        <v>5</v>
      </c>
    </row>
    <row r="6290" spans="1:3">
      <c r="A6290" s="4" t="s">
        <v>12580</v>
      </c>
      <c r="B6290" s="6" t="s">
        <v>12581</v>
      </c>
      <c r="C6290" s="4" t="s">
        <v>5</v>
      </c>
    </row>
    <row r="6291" spans="1:3">
      <c r="A6291" s="4" t="s">
        <v>12582</v>
      </c>
      <c r="B6291" s="6" t="s">
        <v>12583</v>
      </c>
      <c r="C6291" s="4" t="s">
        <v>5</v>
      </c>
    </row>
    <row r="6292" spans="1:3">
      <c r="A6292" s="4" t="s">
        <v>12584</v>
      </c>
      <c r="B6292" s="6" t="s">
        <v>12585</v>
      </c>
      <c r="C6292" s="4" t="s">
        <v>5</v>
      </c>
    </row>
    <row r="6293" spans="1:3">
      <c r="A6293" s="4" t="s">
        <v>12586</v>
      </c>
      <c r="B6293" s="6" t="s">
        <v>12587</v>
      </c>
      <c r="C6293" s="4" t="s">
        <v>5</v>
      </c>
    </row>
    <row r="6294" spans="1:3">
      <c r="A6294" s="4" t="s">
        <v>12588</v>
      </c>
      <c r="B6294" s="6" t="s">
        <v>12589</v>
      </c>
      <c r="C6294" s="4" t="s">
        <v>5</v>
      </c>
    </row>
    <row r="6295" spans="1:3">
      <c r="A6295" s="4" t="s">
        <v>12590</v>
      </c>
      <c r="B6295" s="6" t="s">
        <v>12591</v>
      </c>
      <c r="C6295" s="4" t="s">
        <v>5</v>
      </c>
    </row>
    <row r="6296" spans="1:3">
      <c r="A6296" s="4" t="s">
        <v>12592</v>
      </c>
      <c r="B6296" s="6" t="s">
        <v>12593</v>
      </c>
      <c r="C6296" s="4" t="s">
        <v>5</v>
      </c>
    </row>
    <row r="6297" spans="1:3">
      <c r="A6297" s="4" t="s">
        <v>12594</v>
      </c>
      <c r="B6297" s="6" t="s">
        <v>12595</v>
      </c>
      <c r="C6297" s="4" t="s">
        <v>5</v>
      </c>
    </row>
    <row r="6298" spans="1:3">
      <c r="A6298" s="4" t="s">
        <v>12596</v>
      </c>
      <c r="B6298" s="6" t="s">
        <v>12597</v>
      </c>
      <c r="C6298" s="4" t="s">
        <v>5</v>
      </c>
    </row>
    <row r="6299" spans="1:3">
      <c r="A6299" s="4" t="s">
        <v>12598</v>
      </c>
      <c r="B6299" s="6" t="s">
        <v>12599</v>
      </c>
      <c r="C6299" s="4" t="s">
        <v>5</v>
      </c>
    </row>
    <row r="6300" spans="1:3">
      <c r="A6300" s="4" t="s">
        <v>12600</v>
      </c>
      <c r="B6300" s="6" t="s">
        <v>12601</v>
      </c>
      <c r="C6300" s="4" t="s">
        <v>5</v>
      </c>
    </row>
    <row r="6301" spans="1:3">
      <c r="A6301" s="4" t="s">
        <v>12602</v>
      </c>
      <c r="B6301" s="6" t="s">
        <v>12603</v>
      </c>
      <c r="C6301" s="4" t="s">
        <v>5</v>
      </c>
    </row>
    <row r="6302" spans="1:3">
      <c r="A6302" s="4" t="s">
        <v>12604</v>
      </c>
      <c r="B6302" s="6" t="s">
        <v>12605</v>
      </c>
      <c r="C6302" s="4" t="s">
        <v>5</v>
      </c>
    </row>
    <row r="6303" spans="1:3">
      <c r="A6303" s="4" t="s">
        <v>12606</v>
      </c>
      <c r="B6303" s="6" t="s">
        <v>12607</v>
      </c>
      <c r="C6303" s="4" t="s">
        <v>5</v>
      </c>
    </row>
    <row r="6304" spans="1:3">
      <c r="A6304" s="4" t="s">
        <v>12608</v>
      </c>
      <c r="B6304" s="6" t="s">
        <v>12609</v>
      </c>
      <c r="C6304" s="4" t="s">
        <v>5</v>
      </c>
    </row>
    <row r="6305" spans="1:3">
      <c r="A6305" s="4" t="s">
        <v>12610</v>
      </c>
      <c r="B6305" s="6" t="s">
        <v>12611</v>
      </c>
      <c r="C6305" s="4" t="s">
        <v>5</v>
      </c>
    </row>
    <row r="6306" spans="1:3">
      <c r="A6306" s="4" t="s">
        <v>12612</v>
      </c>
      <c r="B6306" s="6" t="s">
        <v>12613</v>
      </c>
      <c r="C6306" s="4" t="s">
        <v>5</v>
      </c>
    </row>
    <row r="6307" spans="1:3">
      <c r="A6307" s="4" t="s">
        <v>12614</v>
      </c>
      <c r="B6307" s="6" t="s">
        <v>12615</v>
      </c>
      <c r="C6307" s="4" t="s">
        <v>5</v>
      </c>
    </row>
    <row r="6308" spans="1:3">
      <c r="A6308" s="4" t="s">
        <v>12616</v>
      </c>
      <c r="B6308" s="6" t="s">
        <v>12617</v>
      </c>
      <c r="C6308" s="4" t="s">
        <v>5</v>
      </c>
    </row>
    <row r="6309" spans="1:3">
      <c r="A6309" s="4" t="s">
        <v>12618</v>
      </c>
      <c r="B6309" s="6" t="s">
        <v>12619</v>
      </c>
      <c r="C6309" s="4" t="s">
        <v>5</v>
      </c>
    </row>
    <row r="6310" spans="1:3">
      <c r="A6310" s="4" t="s">
        <v>12620</v>
      </c>
      <c r="B6310" s="6" t="s">
        <v>12621</v>
      </c>
      <c r="C6310" s="4" t="s">
        <v>5</v>
      </c>
    </row>
    <row r="6311" spans="1:3">
      <c r="A6311" s="4" t="s">
        <v>12622</v>
      </c>
      <c r="B6311" s="6" t="s">
        <v>12623</v>
      </c>
      <c r="C6311" s="4" t="s">
        <v>5</v>
      </c>
    </row>
    <row r="6312" spans="1:3">
      <c r="A6312" s="4" t="s">
        <v>12624</v>
      </c>
      <c r="B6312" s="4" t="s">
        <v>12625</v>
      </c>
      <c r="C6312" s="4" t="s">
        <v>5</v>
      </c>
    </row>
    <row r="6313" spans="1:3">
      <c r="A6313" s="4" t="s">
        <v>12626</v>
      </c>
      <c r="B6313" s="4" t="s">
        <v>12627</v>
      </c>
      <c r="C6313" s="4" t="s">
        <v>5</v>
      </c>
    </row>
    <row r="6314" spans="1:3">
      <c r="A6314" s="4" t="s">
        <v>12628</v>
      </c>
      <c r="B6314" s="4" t="s">
        <v>12629</v>
      </c>
      <c r="C6314" s="4" t="s">
        <v>5</v>
      </c>
    </row>
    <row r="6315" spans="1:3">
      <c r="A6315" s="4" t="s">
        <v>12630</v>
      </c>
      <c r="B6315" s="4" t="s">
        <v>12631</v>
      </c>
      <c r="C6315" s="4" t="s">
        <v>5</v>
      </c>
    </row>
    <row r="6316" spans="1:3">
      <c r="A6316" s="4" t="s">
        <v>12632</v>
      </c>
      <c r="B6316" s="4" t="s">
        <v>12633</v>
      </c>
      <c r="C6316" s="4" t="s">
        <v>5</v>
      </c>
    </row>
    <row r="6317" spans="1:3">
      <c r="A6317" s="4" t="s">
        <v>12634</v>
      </c>
      <c r="B6317" s="4" t="s">
        <v>12635</v>
      </c>
      <c r="C6317" s="4" t="s">
        <v>5</v>
      </c>
    </row>
    <row r="6318" spans="1:3">
      <c r="A6318" s="4" t="s">
        <v>12636</v>
      </c>
      <c r="B6318" s="4" t="s">
        <v>12637</v>
      </c>
      <c r="C6318" s="4" t="s">
        <v>5</v>
      </c>
    </row>
    <row r="6319" spans="1:3">
      <c r="A6319" s="4" t="s">
        <v>12638</v>
      </c>
      <c r="B6319" s="4" t="s">
        <v>12639</v>
      </c>
      <c r="C6319" s="4" t="s">
        <v>5</v>
      </c>
    </row>
    <row r="6320" spans="1:3">
      <c r="A6320" s="4" t="s">
        <v>12640</v>
      </c>
      <c r="B6320" s="4" t="s">
        <v>12641</v>
      </c>
      <c r="C6320" s="4" t="s">
        <v>5</v>
      </c>
    </row>
    <row r="6321" spans="1:3">
      <c r="A6321" s="4" t="s">
        <v>12642</v>
      </c>
      <c r="B6321" s="4" t="s">
        <v>12643</v>
      </c>
      <c r="C6321" s="4" t="s">
        <v>5</v>
      </c>
    </row>
    <row r="6322" spans="1:3">
      <c r="A6322" s="4" t="s">
        <v>12644</v>
      </c>
      <c r="B6322" s="4" t="s">
        <v>12645</v>
      </c>
      <c r="C6322" s="4" t="s">
        <v>5</v>
      </c>
    </row>
    <row r="6323" spans="1:3">
      <c r="A6323" s="4" t="s">
        <v>12646</v>
      </c>
      <c r="B6323" s="4" t="s">
        <v>12647</v>
      </c>
      <c r="C6323" s="4" t="s">
        <v>5</v>
      </c>
    </row>
    <row r="6324" spans="1:3">
      <c r="A6324" s="4" t="s">
        <v>12648</v>
      </c>
      <c r="B6324" s="4" t="s">
        <v>12649</v>
      </c>
      <c r="C6324" s="4" t="s">
        <v>5</v>
      </c>
    </row>
    <row r="6325" spans="1:3">
      <c r="A6325" s="4" t="s">
        <v>12650</v>
      </c>
      <c r="B6325" s="4" t="s">
        <v>12651</v>
      </c>
      <c r="C6325" s="4" t="s">
        <v>5</v>
      </c>
    </row>
    <row r="6326" spans="1:3">
      <c r="A6326" s="4" t="s">
        <v>12652</v>
      </c>
      <c r="B6326" s="4" t="s">
        <v>12653</v>
      </c>
      <c r="C6326" s="4" t="s">
        <v>5</v>
      </c>
    </row>
    <row r="6327" spans="1:3">
      <c r="A6327" s="4" t="s">
        <v>12654</v>
      </c>
      <c r="B6327" s="4" t="s">
        <v>12655</v>
      </c>
      <c r="C6327" s="4" t="s">
        <v>5</v>
      </c>
    </row>
    <row r="6328" spans="1:3">
      <c r="A6328" s="4" t="s">
        <v>12656</v>
      </c>
      <c r="B6328" s="4" t="s">
        <v>12657</v>
      </c>
      <c r="C6328" s="4" t="s">
        <v>5</v>
      </c>
    </row>
    <row r="6329" spans="1:3">
      <c r="A6329" s="4" t="s">
        <v>12658</v>
      </c>
      <c r="B6329" s="4" t="s">
        <v>12659</v>
      </c>
      <c r="C6329" s="4" t="s">
        <v>5</v>
      </c>
    </row>
    <row r="6330" spans="1:3">
      <c r="A6330" s="4" t="s">
        <v>12660</v>
      </c>
      <c r="B6330" s="4" t="s">
        <v>12661</v>
      </c>
      <c r="C6330" s="4" t="s">
        <v>5</v>
      </c>
    </row>
    <row r="6331" spans="1:3">
      <c r="A6331" s="4" t="s">
        <v>12662</v>
      </c>
      <c r="B6331" s="4" t="s">
        <v>12663</v>
      </c>
      <c r="C6331" s="4" t="s">
        <v>5</v>
      </c>
    </row>
    <row r="6332" spans="1:3">
      <c r="A6332" s="4" t="s">
        <v>12664</v>
      </c>
      <c r="B6332" s="4" t="s">
        <v>12665</v>
      </c>
      <c r="C6332" s="4" t="s">
        <v>5</v>
      </c>
    </row>
    <row r="6333" spans="1:3">
      <c r="A6333" s="4" t="s">
        <v>12666</v>
      </c>
      <c r="B6333" s="4" t="s">
        <v>12667</v>
      </c>
      <c r="C6333" s="4" t="s">
        <v>5</v>
      </c>
    </row>
    <row r="6334" spans="1:3">
      <c r="A6334" s="4" t="s">
        <v>12668</v>
      </c>
      <c r="B6334" s="4" t="s">
        <v>12669</v>
      </c>
      <c r="C6334" s="4" t="s">
        <v>5</v>
      </c>
    </row>
    <row r="6335" spans="1:3">
      <c r="A6335" s="4" t="s">
        <v>12670</v>
      </c>
      <c r="B6335" s="4" t="s">
        <v>12671</v>
      </c>
      <c r="C6335" s="4" t="s">
        <v>5</v>
      </c>
    </row>
    <row r="6336" spans="1:3">
      <c r="A6336" s="4" t="s">
        <v>12672</v>
      </c>
      <c r="B6336" s="4" t="s">
        <v>12673</v>
      </c>
      <c r="C6336" s="4" t="s">
        <v>5</v>
      </c>
    </row>
    <row r="6337" spans="1:3">
      <c r="A6337" s="4" t="s">
        <v>12674</v>
      </c>
      <c r="B6337" s="4" t="s">
        <v>12675</v>
      </c>
      <c r="C6337" s="4" t="s">
        <v>5</v>
      </c>
    </row>
    <row r="6338" spans="1:3">
      <c r="A6338" s="4" t="s">
        <v>12676</v>
      </c>
      <c r="B6338" s="4" t="s">
        <v>12677</v>
      </c>
      <c r="C6338" s="4" t="s">
        <v>5</v>
      </c>
    </row>
    <row r="6339" spans="1:3">
      <c r="A6339" s="4" t="s">
        <v>12678</v>
      </c>
      <c r="B6339" s="4" t="s">
        <v>12679</v>
      </c>
      <c r="C6339" s="4" t="s">
        <v>5</v>
      </c>
    </row>
    <row r="6340" spans="1:3">
      <c r="A6340" s="4" t="s">
        <v>12680</v>
      </c>
      <c r="B6340" s="4" t="s">
        <v>12681</v>
      </c>
      <c r="C6340" s="4" t="s">
        <v>5</v>
      </c>
    </row>
    <row r="6341" spans="1:3">
      <c r="A6341" s="4" t="s">
        <v>12682</v>
      </c>
      <c r="B6341" s="4" t="s">
        <v>12683</v>
      </c>
      <c r="C6341" s="4" t="s">
        <v>5</v>
      </c>
    </row>
    <row r="6342" spans="1:3">
      <c r="A6342" s="4" t="s">
        <v>12684</v>
      </c>
      <c r="B6342" s="4" t="s">
        <v>12685</v>
      </c>
      <c r="C6342" s="4" t="s">
        <v>5</v>
      </c>
    </row>
    <row r="6343" spans="1:3">
      <c r="A6343" s="4" t="s">
        <v>12686</v>
      </c>
      <c r="B6343" s="4" t="s">
        <v>12687</v>
      </c>
      <c r="C6343" s="4" t="s">
        <v>5</v>
      </c>
    </row>
    <row r="6344" spans="1:3">
      <c r="A6344" s="4" t="s">
        <v>12688</v>
      </c>
      <c r="B6344" s="4" t="s">
        <v>12689</v>
      </c>
      <c r="C6344" s="4" t="s">
        <v>5</v>
      </c>
    </row>
    <row r="6345" spans="1:3">
      <c r="A6345" s="4" t="s">
        <v>12690</v>
      </c>
      <c r="B6345" s="4" t="s">
        <v>12691</v>
      </c>
      <c r="C6345" s="4" t="s">
        <v>5</v>
      </c>
    </row>
    <row r="6346" spans="1:3">
      <c r="A6346" s="4" t="s">
        <v>12692</v>
      </c>
      <c r="B6346" s="4" t="s">
        <v>12693</v>
      </c>
      <c r="C6346" s="4" t="s">
        <v>5</v>
      </c>
    </row>
    <row r="6347" spans="1:3">
      <c r="A6347" s="4" t="s">
        <v>12694</v>
      </c>
      <c r="B6347" s="4" t="s">
        <v>12695</v>
      </c>
      <c r="C6347" s="4" t="s">
        <v>5</v>
      </c>
    </row>
    <row r="6348" spans="1:3">
      <c r="A6348" s="4" t="s">
        <v>12696</v>
      </c>
      <c r="B6348" s="4" t="s">
        <v>12697</v>
      </c>
      <c r="C6348" s="4" t="s">
        <v>5</v>
      </c>
    </row>
    <row r="6349" spans="1:3">
      <c r="A6349" s="4" t="s">
        <v>12698</v>
      </c>
      <c r="B6349" s="4" t="s">
        <v>12699</v>
      </c>
      <c r="C6349" s="4" t="s">
        <v>5</v>
      </c>
    </row>
    <row r="6350" spans="1:3">
      <c r="A6350" s="4" t="s">
        <v>12700</v>
      </c>
      <c r="B6350" s="4" t="s">
        <v>12701</v>
      </c>
      <c r="C6350" s="4" t="s">
        <v>5</v>
      </c>
    </row>
    <row r="6351" spans="1:3">
      <c r="A6351" s="4" t="s">
        <v>12702</v>
      </c>
      <c r="B6351" s="4" t="s">
        <v>12703</v>
      </c>
      <c r="C6351" s="4" t="s">
        <v>5</v>
      </c>
    </row>
    <row r="6352" spans="1:3">
      <c r="A6352" s="4" t="s">
        <v>12704</v>
      </c>
      <c r="B6352" s="4" t="s">
        <v>12705</v>
      </c>
      <c r="C6352" s="4" t="s">
        <v>5</v>
      </c>
    </row>
    <row r="6353" spans="1:3">
      <c r="A6353" s="4" t="s">
        <v>12706</v>
      </c>
      <c r="B6353" s="4" t="s">
        <v>12707</v>
      </c>
      <c r="C6353" s="4" t="s">
        <v>5</v>
      </c>
    </row>
    <row r="6354" spans="1:3">
      <c r="A6354" s="4" t="s">
        <v>12708</v>
      </c>
      <c r="B6354" s="4" t="s">
        <v>12709</v>
      </c>
      <c r="C6354" s="4" t="s">
        <v>5</v>
      </c>
    </row>
    <row r="6355" spans="1:3">
      <c r="A6355" s="4" t="s">
        <v>12710</v>
      </c>
      <c r="B6355" s="4" t="s">
        <v>12711</v>
      </c>
      <c r="C6355" s="4" t="s">
        <v>5</v>
      </c>
    </row>
    <row r="6356" spans="1:3">
      <c r="A6356" s="4" t="s">
        <v>12712</v>
      </c>
      <c r="B6356" s="4" t="s">
        <v>12713</v>
      </c>
      <c r="C6356" s="4" t="s">
        <v>5</v>
      </c>
    </row>
    <row r="6357" spans="1:3">
      <c r="A6357" s="4" t="s">
        <v>12714</v>
      </c>
      <c r="B6357" s="4" t="s">
        <v>12715</v>
      </c>
      <c r="C6357" s="4" t="s">
        <v>5</v>
      </c>
    </row>
    <row r="6358" spans="1:3">
      <c r="A6358" s="4" t="s">
        <v>12716</v>
      </c>
      <c r="B6358" s="4" t="s">
        <v>12717</v>
      </c>
      <c r="C6358" s="4" t="s">
        <v>5</v>
      </c>
    </row>
    <row r="6359" spans="1:3">
      <c r="A6359" s="4" t="s">
        <v>12718</v>
      </c>
      <c r="B6359" s="4" t="s">
        <v>12719</v>
      </c>
      <c r="C6359" s="4" t="s">
        <v>5</v>
      </c>
    </row>
    <row r="6360" spans="1:3">
      <c r="A6360" s="4" t="s">
        <v>12720</v>
      </c>
      <c r="B6360" s="4" t="s">
        <v>12721</v>
      </c>
      <c r="C6360" s="4" t="s">
        <v>5</v>
      </c>
    </row>
    <row r="6361" spans="1:3">
      <c r="A6361" s="4" t="s">
        <v>12722</v>
      </c>
      <c r="B6361" s="4" t="s">
        <v>12723</v>
      </c>
      <c r="C6361" s="4" t="s">
        <v>5</v>
      </c>
    </row>
    <row r="6362" spans="1:3">
      <c r="A6362" s="4" t="s">
        <v>12724</v>
      </c>
      <c r="B6362" s="4" t="s">
        <v>12725</v>
      </c>
      <c r="C6362" s="4" t="s">
        <v>5</v>
      </c>
    </row>
    <row r="6363" spans="1:3">
      <c r="A6363" s="4" t="s">
        <v>12726</v>
      </c>
      <c r="B6363" s="4" t="s">
        <v>12727</v>
      </c>
      <c r="C6363" s="4" t="s">
        <v>5</v>
      </c>
    </row>
    <row r="6364" spans="1:3">
      <c r="A6364" s="4" t="s">
        <v>12728</v>
      </c>
      <c r="B6364" s="4" t="s">
        <v>12729</v>
      </c>
      <c r="C6364" s="4" t="s">
        <v>5</v>
      </c>
    </row>
    <row r="6365" spans="1:3">
      <c r="A6365" s="4" t="s">
        <v>12730</v>
      </c>
      <c r="B6365" s="4" t="s">
        <v>12731</v>
      </c>
      <c r="C6365" s="4" t="s">
        <v>5</v>
      </c>
    </row>
    <row r="6366" spans="1:3">
      <c r="A6366" s="4" t="s">
        <v>12732</v>
      </c>
      <c r="B6366" s="4" t="s">
        <v>12733</v>
      </c>
      <c r="C6366" s="4" t="s">
        <v>5</v>
      </c>
    </row>
    <row r="6367" spans="1:3">
      <c r="A6367" s="4" t="s">
        <v>12734</v>
      </c>
      <c r="B6367" s="4" t="s">
        <v>12735</v>
      </c>
      <c r="C6367" s="4" t="s">
        <v>5</v>
      </c>
    </row>
    <row r="6368" spans="1:3">
      <c r="A6368" s="4" t="s">
        <v>12736</v>
      </c>
      <c r="B6368" s="4" t="s">
        <v>12737</v>
      </c>
      <c r="C6368" s="4" t="s">
        <v>5</v>
      </c>
    </row>
    <row r="6369" spans="1:3">
      <c r="A6369" s="4" t="s">
        <v>12738</v>
      </c>
      <c r="B6369" s="4" t="s">
        <v>12739</v>
      </c>
      <c r="C6369" s="4" t="s">
        <v>5</v>
      </c>
    </row>
    <row r="6370" spans="1:3">
      <c r="A6370" s="4" t="s">
        <v>12740</v>
      </c>
      <c r="B6370" s="4" t="s">
        <v>12741</v>
      </c>
      <c r="C6370" s="4" t="s">
        <v>5</v>
      </c>
    </row>
    <row r="6371" spans="1:3">
      <c r="A6371" s="4" t="s">
        <v>12742</v>
      </c>
      <c r="B6371" s="4" t="s">
        <v>12743</v>
      </c>
      <c r="C6371" s="4" t="s">
        <v>5</v>
      </c>
    </row>
    <row r="6372" spans="1:3">
      <c r="A6372" s="4" t="s">
        <v>12744</v>
      </c>
      <c r="B6372" s="4" t="s">
        <v>12745</v>
      </c>
      <c r="C6372" s="4" t="s">
        <v>5</v>
      </c>
    </row>
    <row r="6373" spans="1:3">
      <c r="A6373" s="4" t="s">
        <v>12746</v>
      </c>
      <c r="B6373" s="4" t="s">
        <v>12747</v>
      </c>
      <c r="C6373" s="4" t="s">
        <v>5</v>
      </c>
    </row>
    <row r="6374" spans="1:3">
      <c r="A6374" s="4" t="s">
        <v>12748</v>
      </c>
      <c r="B6374" s="4" t="s">
        <v>12749</v>
      </c>
      <c r="C6374" s="4" t="s">
        <v>5</v>
      </c>
    </row>
    <row r="6375" spans="1:3">
      <c r="A6375" s="4" t="s">
        <v>12750</v>
      </c>
      <c r="B6375" s="4" t="s">
        <v>12751</v>
      </c>
      <c r="C6375" s="4" t="s">
        <v>5</v>
      </c>
    </row>
    <row r="6376" spans="1:3">
      <c r="A6376" s="4" t="s">
        <v>12752</v>
      </c>
      <c r="B6376" s="4" t="s">
        <v>12753</v>
      </c>
      <c r="C6376" s="4" t="s">
        <v>5</v>
      </c>
    </row>
    <row r="6377" spans="1:3">
      <c r="A6377" s="4" t="s">
        <v>12754</v>
      </c>
      <c r="B6377" s="4" t="s">
        <v>12755</v>
      </c>
      <c r="C6377" s="4" t="s">
        <v>5</v>
      </c>
    </row>
    <row r="6378" spans="1:3">
      <c r="A6378" s="4" t="s">
        <v>12756</v>
      </c>
      <c r="B6378" s="4" t="s">
        <v>12757</v>
      </c>
      <c r="C6378" s="4" t="s">
        <v>5</v>
      </c>
    </row>
    <row r="6379" spans="1:3">
      <c r="A6379" s="4" t="s">
        <v>12758</v>
      </c>
      <c r="B6379" s="4" t="s">
        <v>12759</v>
      </c>
      <c r="C6379" s="4" t="s">
        <v>5</v>
      </c>
    </row>
    <row r="6380" spans="1:3">
      <c r="A6380" s="4" t="s">
        <v>12760</v>
      </c>
      <c r="B6380" s="4" t="s">
        <v>12761</v>
      </c>
      <c r="C6380" s="4" t="s">
        <v>5</v>
      </c>
    </row>
    <row r="6381" spans="1:3">
      <c r="A6381" s="4" t="s">
        <v>12762</v>
      </c>
      <c r="B6381" s="4" t="s">
        <v>12763</v>
      </c>
      <c r="C6381" s="4" t="s">
        <v>5</v>
      </c>
    </row>
    <row r="6382" spans="1:3">
      <c r="A6382" s="4" t="s">
        <v>12764</v>
      </c>
      <c r="B6382" s="4" t="s">
        <v>12765</v>
      </c>
      <c r="C6382" s="4" t="s">
        <v>5</v>
      </c>
    </row>
    <row r="6383" spans="1:3">
      <c r="A6383" s="4" t="s">
        <v>12766</v>
      </c>
      <c r="B6383" s="4" t="s">
        <v>12767</v>
      </c>
      <c r="C6383" s="4" t="s">
        <v>5</v>
      </c>
    </row>
    <row r="6384" spans="1:3">
      <c r="A6384" s="4" t="s">
        <v>12768</v>
      </c>
      <c r="B6384" s="4" t="s">
        <v>12769</v>
      </c>
      <c r="C6384" s="4" t="s">
        <v>5</v>
      </c>
    </row>
    <row r="6385" spans="1:3">
      <c r="A6385" s="4" t="s">
        <v>12770</v>
      </c>
      <c r="B6385" s="4" t="s">
        <v>12771</v>
      </c>
      <c r="C6385" s="4" t="s">
        <v>5</v>
      </c>
    </row>
    <row r="6386" spans="1:3">
      <c r="A6386" s="4" t="s">
        <v>12772</v>
      </c>
      <c r="B6386" s="4" t="s">
        <v>12773</v>
      </c>
      <c r="C6386" s="4" t="s">
        <v>5</v>
      </c>
    </row>
    <row r="6387" spans="1:3">
      <c r="A6387" s="4" t="s">
        <v>12774</v>
      </c>
      <c r="B6387" s="4" t="s">
        <v>12775</v>
      </c>
      <c r="C6387" s="4" t="s">
        <v>5</v>
      </c>
    </row>
    <row r="6388" spans="1:3">
      <c r="A6388" s="4" t="s">
        <v>12776</v>
      </c>
      <c r="B6388" s="4" t="s">
        <v>12777</v>
      </c>
      <c r="C6388" s="4" t="s">
        <v>5</v>
      </c>
    </row>
    <row r="6389" spans="1:3">
      <c r="A6389" s="4" t="s">
        <v>12778</v>
      </c>
      <c r="B6389" s="4" t="s">
        <v>12779</v>
      </c>
      <c r="C6389" s="4" t="s">
        <v>5</v>
      </c>
    </row>
    <row r="6390" spans="1:3">
      <c r="A6390" s="4" t="s">
        <v>12780</v>
      </c>
      <c r="B6390" s="4" t="s">
        <v>12781</v>
      </c>
      <c r="C6390" s="4" t="s">
        <v>5</v>
      </c>
    </row>
    <row r="6391" spans="1:3">
      <c r="A6391" s="4" t="s">
        <v>12782</v>
      </c>
      <c r="B6391" s="4" t="s">
        <v>12783</v>
      </c>
      <c r="C6391" s="4" t="s">
        <v>5</v>
      </c>
    </row>
    <row r="6392" spans="1:3">
      <c r="A6392" s="4" t="s">
        <v>12784</v>
      </c>
      <c r="B6392" s="4" t="s">
        <v>12785</v>
      </c>
      <c r="C6392" s="4" t="s">
        <v>5</v>
      </c>
    </row>
    <row r="6393" spans="1:3">
      <c r="A6393" s="4" t="s">
        <v>12786</v>
      </c>
      <c r="B6393" s="4" t="s">
        <v>12787</v>
      </c>
      <c r="C6393" s="4" t="s">
        <v>5</v>
      </c>
    </row>
    <row r="6394" spans="1:3">
      <c r="A6394" s="4" t="s">
        <v>12788</v>
      </c>
      <c r="B6394" s="4" t="s">
        <v>12789</v>
      </c>
      <c r="C6394" s="4" t="s">
        <v>5</v>
      </c>
    </row>
    <row r="6395" spans="1:3">
      <c r="A6395" s="4" t="s">
        <v>12790</v>
      </c>
      <c r="B6395" s="4" t="s">
        <v>12791</v>
      </c>
      <c r="C6395" s="4" t="s">
        <v>5</v>
      </c>
    </row>
    <row r="6396" spans="1:3">
      <c r="A6396" s="4" t="s">
        <v>12792</v>
      </c>
      <c r="B6396" s="4" t="s">
        <v>12793</v>
      </c>
      <c r="C6396" s="4" t="s">
        <v>5</v>
      </c>
    </row>
    <row r="6397" spans="1:3">
      <c r="A6397" s="4" t="s">
        <v>12794</v>
      </c>
      <c r="B6397" s="4" t="s">
        <v>12795</v>
      </c>
      <c r="C6397" s="4" t="s">
        <v>5</v>
      </c>
    </row>
    <row r="6398" spans="1:3">
      <c r="A6398" s="4" t="s">
        <v>12796</v>
      </c>
      <c r="B6398" s="4" t="s">
        <v>12797</v>
      </c>
      <c r="C6398" s="4" t="s">
        <v>5</v>
      </c>
    </row>
    <row r="6399" spans="1:3">
      <c r="A6399" s="4" t="s">
        <v>12798</v>
      </c>
      <c r="B6399" s="4" t="s">
        <v>12799</v>
      </c>
      <c r="C6399" s="4" t="s">
        <v>5</v>
      </c>
    </row>
    <row r="6400" spans="1:3">
      <c r="A6400" s="4" t="s">
        <v>12800</v>
      </c>
      <c r="B6400" s="4" t="s">
        <v>12801</v>
      </c>
      <c r="C6400" s="4" t="s">
        <v>5</v>
      </c>
    </row>
    <row r="6401" spans="1:3">
      <c r="A6401" s="4" t="s">
        <v>12802</v>
      </c>
      <c r="B6401" s="4" t="s">
        <v>12803</v>
      </c>
      <c r="C6401" s="4" t="s">
        <v>5</v>
      </c>
    </row>
    <row r="6402" spans="1:3">
      <c r="A6402" s="4" t="s">
        <v>12804</v>
      </c>
      <c r="B6402" s="4" t="s">
        <v>12805</v>
      </c>
      <c r="C6402" s="4" t="s">
        <v>5</v>
      </c>
    </row>
    <row r="6403" spans="1:3">
      <c r="A6403" s="4" t="s">
        <v>12806</v>
      </c>
      <c r="B6403" s="4" t="s">
        <v>12807</v>
      </c>
      <c r="C6403" s="4" t="s">
        <v>5</v>
      </c>
    </row>
    <row r="6404" spans="1:3">
      <c r="A6404" s="4" t="s">
        <v>12808</v>
      </c>
      <c r="B6404" s="4" t="s">
        <v>12809</v>
      </c>
      <c r="C6404" s="4" t="s">
        <v>5</v>
      </c>
    </row>
    <row r="6405" spans="1:3">
      <c r="A6405" s="4" t="s">
        <v>12810</v>
      </c>
      <c r="B6405" s="4" t="s">
        <v>12811</v>
      </c>
      <c r="C6405" s="4" t="s">
        <v>5</v>
      </c>
    </row>
    <row r="6406" spans="1:3">
      <c r="A6406" s="4" t="s">
        <v>12812</v>
      </c>
      <c r="B6406" s="4" t="s">
        <v>12813</v>
      </c>
      <c r="C6406" s="4" t="s">
        <v>5</v>
      </c>
    </row>
    <row r="6407" spans="1:3">
      <c r="A6407" s="4" t="s">
        <v>12814</v>
      </c>
      <c r="B6407" s="4" t="s">
        <v>12815</v>
      </c>
      <c r="C6407" s="4" t="s">
        <v>5</v>
      </c>
    </row>
    <row r="6408" spans="1:3">
      <c r="A6408" s="4" t="s">
        <v>12816</v>
      </c>
      <c r="B6408" s="4" t="s">
        <v>12817</v>
      </c>
      <c r="C6408" s="4" t="s">
        <v>5</v>
      </c>
    </row>
    <row r="6409" spans="1:3">
      <c r="A6409" s="4" t="s">
        <v>12818</v>
      </c>
      <c r="B6409" s="4" t="s">
        <v>12819</v>
      </c>
      <c r="C6409" s="4" t="s">
        <v>5</v>
      </c>
    </row>
    <row r="6410" spans="1:3">
      <c r="A6410" s="4" t="s">
        <v>12820</v>
      </c>
      <c r="B6410" s="4" t="s">
        <v>12821</v>
      </c>
      <c r="C6410" s="4" t="s">
        <v>5</v>
      </c>
    </row>
    <row r="6411" spans="1:3">
      <c r="A6411" s="4" t="s">
        <v>12822</v>
      </c>
      <c r="B6411" s="4" t="s">
        <v>12823</v>
      </c>
      <c r="C6411" s="4" t="s">
        <v>5</v>
      </c>
    </row>
    <row r="6412" spans="1:3">
      <c r="A6412" s="4" t="s">
        <v>12824</v>
      </c>
      <c r="B6412" s="4" t="s">
        <v>12825</v>
      </c>
      <c r="C6412" s="4" t="s">
        <v>5</v>
      </c>
    </row>
    <row r="6413" spans="1:3">
      <c r="A6413" s="4" t="s">
        <v>12826</v>
      </c>
      <c r="B6413" s="4" t="s">
        <v>12827</v>
      </c>
      <c r="C6413" s="4" t="s">
        <v>5</v>
      </c>
    </row>
    <row r="6414" spans="1:3">
      <c r="A6414" s="4" t="s">
        <v>12828</v>
      </c>
      <c r="B6414" s="4" t="s">
        <v>12829</v>
      </c>
      <c r="C6414" s="4" t="s">
        <v>5</v>
      </c>
    </row>
    <row r="6415" spans="1:3">
      <c r="A6415" s="4" t="s">
        <v>12830</v>
      </c>
      <c r="B6415" s="4" t="s">
        <v>12831</v>
      </c>
      <c r="C6415" s="4" t="s">
        <v>5</v>
      </c>
    </row>
    <row r="6416" spans="1:3">
      <c r="A6416" s="4" t="s">
        <v>12832</v>
      </c>
      <c r="B6416" s="4" t="s">
        <v>12833</v>
      </c>
      <c r="C6416" s="4" t="s">
        <v>5</v>
      </c>
    </row>
    <row r="6417" spans="1:3">
      <c r="A6417" s="4" t="s">
        <v>12834</v>
      </c>
      <c r="B6417" s="4" t="s">
        <v>12835</v>
      </c>
      <c r="C6417" s="4" t="s">
        <v>5</v>
      </c>
    </row>
    <row r="6418" spans="1:3">
      <c r="A6418" s="4" t="s">
        <v>12836</v>
      </c>
      <c r="B6418" s="4" t="s">
        <v>12837</v>
      </c>
      <c r="C6418" s="4" t="s">
        <v>5</v>
      </c>
    </row>
    <row r="6419" spans="1:3">
      <c r="A6419" s="4" t="s">
        <v>12838</v>
      </c>
      <c r="B6419" s="4" t="s">
        <v>12839</v>
      </c>
      <c r="C6419" s="4" t="s">
        <v>5</v>
      </c>
    </row>
    <row r="6420" spans="1:3">
      <c r="A6420" s="4" t="s">
        <v>12840</v>
      </c>
      <c r="B6420" s="4" t="s">
        <v>12841</v>
      </c>
      <c r="C6420" s="4" t="s">
        <v>5</v>
      </c>
    </row>
    <row r="6421" spans="1:3">
      <c r="A6421" s="4" t="s">
        <v>12842</v>
      </c>
      <c r="B6421" s="4" t="s">
        <v>12843</v>
      </c>
      <c r="C6421" s="4" t="s">
        <v>5</v>
      </c>
    </row>
    <row r="6422" spans="1:3">
      <c r="A6422" s="4" t="s">
        <v>12844</v>
      </c>
      <c r="B6422" s="4" t="s">
        <v>12845</v>
      </c>
      <c r="C6422" s="4" t="s">
        <v>5</v>
      </c>
    </row>
    <row r="6423" spans="1:3">
      <c r="A6423" s="4" t="s">
        <v>12846</v>
      </c>
      <c r="B6423" s="4" t="s">
        <v>12847</v>
      </c>
      <c r="C6423" s="4" t="s">
        <v>5</v>
      </c>
    </row>
    <row r="6424" spans="1:3">
      <c r="A6424" s="4" t="s">
        <v>12848</v>
      </c>
      <c r="B6424" s="4" t="s">
        <v>12849</v>
      </c>
      <c r="C6424" s="4" t="s">
        <v>5</v>
      </c>
    </row>
    <row r="6425" spans="1:3">
      <c r="A6425" s="4" t="s">
        <v>12850</v>
      </c>
      <c r="B6425" s="4" t="s">
        <v>12851</v>
      </c>
      <c r="C6425" s="4" t="s">
        <v>5</v>
      </c>
    </row>
    <row r="6426" spans="1:3">
      <c r="A6426" s="4" t="s">
        <v>12852</v>
      </c>
      <c r="B6426" s="4" t="s">
        <v>12853</v>
      </c>
      <c r="C6426" s="4" t="s">
        <v>5</v>
      </c>
    </row>
    <row r="6427" spans="1:3">
      <c r="A6427" s="4" t="s">
        <v>12854</v>
      </c>
      <c r="B6427" s="4" t="s">
        <v>12855</v>
      </c>
      <c r="C6427" s="4" t="s">
        <v>5</v>
      </c>
    </row>
    <row r="6428" spans="1:3">
      <c r="A6428" s="4" t="s">
        <v>12856</v>
      </c>
      <c r="B6428" s="4" t="s">
        <v>12857</v>
      </c>
      <c r="C6428" s="4" t="s">
        <v>5</v>
      </c>
    </row>
    <row r="6429" spans="1:3">
      <c r="A6429" s="4" t="s">
        <v>12858</v>
      </c>
      <c r="B6429" s="4" t="s">
        <v>12859</v>
      </c>
      <c r="C6429" s="4" t="s">
        <v>5</v>
      </c>
    </row>
    <row r="6430" spans="1:3">
      <c r="A6430" s="4" t="s">
        <v>12860</v>
      </c>
      <c r="B6430" s="4" t="s">
        <v>12861</v>
      </c>
      <c r="C6430" s="4" t="s">
        <v>5</v>
      </c>
    </row>
    <row r="6431" spans="1:3">
      <c r="A6431" s="4" t="s">
        <v>12862</v>
      </c>
      <c r="B6431" s="4" t="s">
        <v>12863</v>
      </c>
      <c r="C6431" s="4" t="s">
        <v>5</v>
      </c>
    </row>
    <row r="6432" spans="1:3">
      <c r="A6432" s="4" t="s">
        <v>12864</v>
      </c>
      <c r="B6432" s="4" t="s">
        <v>12865</v>
      </c>
      <c r="C6432" s="4" t="s">
        <v>5</v>
      </c>
    </row>
    <row r="6433" spans="1:3">
      <c r="A6433" s="4" t="s">
        <v>12866</v>
      </c>
      <c r="B6433" s="4" t="s">
        <v>12867</v>
      </c>
      <c r="C6433" s="4" t="s">
        <v>5</v>
      </c>
    </row>
    <row r="6434" spans="1:3">
      <c r="A6434" s="4" t="s">
        <v>12868</v>
      </c>
      <c r="B6434" s="4" t="s">
        <v>12869</v>
      </c>
      <c r="C6434" s="4" t="s">
        <v>5</v>
      </c>
    </row>
    <row r="6435" spans="1:3">
      <c r="A6435" s="4" t="s">
        <v>12870</v>
      </c>
      <c r="B6435" s="4" t="s">
        <v>12871</v>
      </c>
      <c r="C6435" s="4" t="s">
        <v>5</v>
      </c>
    </row>
    <row r="6436" spans="1:3">
      <c r="A6436" s="4" t="s">
        <v>12872</v>
      </c>
      <c r="B6436" s="4" t="s">
        <v>12873</v>
      </c>
      <c r="C6436" s="4" t="s">
        <v>5</v>
      </c>
    </row>
    <row r="6437" spans="1:3">
      <c r="A6437" s="4" t="s">
        <v>12874</v>
      </c>
      <c r="B6437" s="4" t="s">
        <v>12875</v>
      </c>
      <c r="C6437" s="4" t="s">
        <v>5</v>
      </c>
    </row>
    <row r="6438" spans="1:3">
      <c r="A6438" s="4" t="s">
        <v>12876</v>
      </c>
      <c r="B6438" s="4" t="s">
        <v>12877</v>
      </c>
      <c r="C6438" s="4" t="s">
        <v>5</v>
      </c>
    </row>
    <row r="6439" spans="1:3">
      <c r="A6439" s="4" t="s">
        <v>12878</v>
      </c>
      <c r="B6439" s="4" t="s">
        <v>12879</v>
      </c>
      <c r="C6439" s="4" t="s">
        <v>5</v>
      </c>
    </row>
    <row r="6440" spans="1:3">
      <c r="A6440" s="4" t="s">
        <v>12880</v>
      </c>
      <c r="B6440" s="4" t="s">
        <v>12881</v>
      </c>
      <c r="C6440" s="4" t="s">
        <v>5</v>
      </c>
    </row>
    <row r="6441" spans="1:3">
      <c r="A6441" s="4" t="s">
        <v>12882</v>
      </c>
      <c r="B6441" s="4" t="s">
        <v>12883</v>
      </c>
      <c r="C6441" s="4" t="s">
        <v>5</v>
      </c>
    </row>
    <row r="6442" spans="1:3">
      <c r="A6442" s="4" t="s">
        <v>12884</v>
      </c>
      <c r="B6442" s="4" t="s">
        <v>12885</v>
      </c>
      <c r="C6442" s="4" t="s">
        <v>5</v>
      </c>
    </row>
    <row r="6443" spans="1:3">
      <c r="A6443" s="4" t="s">
        <v>12886</v>
      </c>
      <c r="B6443" s="4" t="s">
        <v>12887</v>
      </c>
      <c r="C6443" s="4" t="s">
        <v>5</v>
      </c>
    </row>
    <row r="6444" spans="1:3">
      <c r="A6444" s="4" t="s">
        <v>12888</v>
      </c>
      <c r="B6444" s="4" t="s">
        <v>12889</v>
      </c>
      <c r="C6444" s="4" t="s">
        <v>5</v>
      </c>
    </row>
    <row r="6445" spans="1:3">
      <c r="A6445" s="4" t="s">
        <v>12890</v>
      </c>
      <c r="B6445" s="4" t="s">
        <v>12891</v>
      </c>
      <c r="C6445" s="4" t="s">
        <v>5</v>
      </c>
    </row>
    <row r="6446" spans="1:3">
      <c r="A6446" s="4" t="s">
        <v>12892</v>
      </c>
      <c r="B6446" s="4" t="s">
        <v>12893</v>
      </c>
      <c r="C6446" s="4" t="s">
        <v>5</v>
      </c>
    </row>
    <row r="6447" spans="1:3">
      <c r="A6447" s="4" t="s">
        <v>12894</v>
      </c>
      <c r="B6447" s="4" t="s">
        <v>12895</v>
      </c>
      <c r="C6447" s="4" t="s">
        <v>5</v>
      </c>
    </row>
    <row r="6448" spans="1:3">
      <c r="A6448" s="4" t="s">
        <v>12896</v>
      </c>
      <c r="B6448" s="4" t="s">
        <v>12897</v>
      </c>
      <c r="C6448" s="4" t="s">
        <v>5</v>
      </c>
    </row>
    <row r="6449" spans="1:3">
      <c r="A6449" s="4" t="s">
        <v>12898</v>
      </c>
      <c r="B6449" s="4" t="s">
        <v>12899</v>
      </c>
      <c r="C6449" s="4" t="s">
        <v>5</v>
      </c>
    </row>
    <row r="6450" spans="1:3">
      <c r="A6450" s="4" t="s">
        <v>12900</v>
      </c>
      <c r="B6450" s="4" t="s">
        <v>12901</v>
      </c>
      <c r="C6450" s="4" t="s">
        <v>5</v>
      </c>
    </row>
    <row r="6451" spans="1:3">
      <c r="A6451" s="4" t="s">
        <v>12902</v>
      </c>
      <c r="B6451" s="4" t="s">
        <v>12903</v>
      </c>
      <c r="C6451" s="4" t="s">
        <v>5</v>
      </c>
    </row>
    <row r="6452" spans="1:3">
      <c r="A6452" s="4" t="s">
        <v>12904</v>
      </c>
      <c r="B6452" s="4" t="s">
        <v>12905</v>
      </c>
      <c r="C6452" s="4" t="s">
        <v>5</v>
      </c>
    </row>
    <row r="6453" spans="1:3">
      <c r="A6453" s="4" t="s">
        <v>12906</v>
      </c>
      <c r="B6453" s="4" t="s">
        <v>12907</v>
      </c>
      <c r="C6453" s="4" t="s">
        <v>5</v>
      </c>
    </row>
    <row r="6454" spans="1:3">
      <c r="A6454" s="4" t="s">
        <v>12908</v>
      </c>
      <c r="B6454" s="4" t="s">
        <v>12909</v>
      </c>
      <c r="C6454" s="4" t="s">
        <v>5</v>
      </c>
    </row>
    <row r="6455" spans="1:3">
      <c r="A6455" s="4" t="s">
        <v>12910</v>
      </c>
      <c r="B6455" s="4" t="s">
        <v>12911</v>
      </c>
      <c r="C6455" s="4" t="s">
        <v>5</v>
      </c>
    </row>
    <row r="6456" spans="1:3">
      <c r="A6456" s="4" t="s">
        <v>12912</v>
      </c>
      <c r="B6456" s="4" t="s">
        <v>12913</v>
      </c>
      <c r="C6456" s="4" t="s">
        <v>5</v>
      </c>
    </row>
    <row r="6457" spans="1:3">
      <c r="A6457" s="4" t="s">
        <v>12914</v>
      </c>
      <c r="B6457" s="4" t="s">
        <v>12915</v>
      </c>
      <c r="C6457" s="4" t="s">
        <v>5</v>
      </c>
    </row>
    <row r="6458" spans="1:3">
      <c r="A6458" s="4" t="s">
        <v>12916</v>
      </c>
      <c r="B6458" s="4" t="s">
        <v>12917</v>
      </c>
      <c r="C6458" s="4" t="s">
        <v>5</v>
      </c>
    </row>
    <row r="6459" spans="1:3">
      <c r="A6459" s="4" t="s">
        <v>12918</v>
      </c>
      <c r="B6459" s="4" t="s">
        <v>12919</v>
      </c>
      <c r="C6459" s="4" t="s">
        <v>5</v>
      </c>
    </row>
    <row r="6460" spans="1:3">
      <c r="A6460" s="4" t="s">
        <v>12920</v>
      </c>
      <c r="B6460" s="4" t="s">
        <v>12921</v>
      </c>
      <c r="C6460" s="4" t="s">
        <v>5</v>
      </c>
    </row>
    <row r="6461" spans="1:3">
      <c r="A6461" s="4" t="s">
        <v>12922</v>
      </c>
      <c r="B6461" s="4" t="s">
        <v>12923</v>
      </c>
      <c r="C6461" s="4" t="s">
        <v>5</v>
      </c>
    </row>
    <row r="6462" spans="1:3">
      <c r="A6462" s="4" t="s">
        <v>12924</v>
      </c>
      <c r="B6462" s="4" t="s">
        <v>12925</v>
      </c>
      <c r="C6462" s="4" t="s">
        <v>5</v>
      </c>
    </row>
    <row r="6463" spans="1:3">
      <c r="A6463" s="4" t="s">
        <v>12926</v>
      </c>
      <c r="B6463" s="4" t="s">
        <v>12927</v>
      </c>
      <c r="C6463" s="4" t="s">
        <v>5</v>
      </c>
    </row>
    <row r="6464" spans="1:3">
      <c r="A6464" s="4" t="s">
        <v>12928</v>
      </c>
      <c r="B6464" s="4" t="s">
        <v>12929</v>
      </c>
      <c r="C6464" s="4" t="s">
        <v>5</v>
      </c>
    </row>
    <row r="6465" spans="1:3">
      <c r="A6465" s="4" t="s">
        <v>12930</v>
      </c>
      <c r="B6465" s="4" t="s">
        <v>12931</v>
      </c>
      <c r="C6465" s="4" t="s">
        <v>5</v>
      </c>
    </row>
    <row r="6466" spans="1:3">
      <c r="A6466" s="4" t="s">
        <v>12932</v>
      </c>
      <c r="B6466" s="4" t="s">
        <v>12933</v>
      </c>
      <c r="C6466" s="4" t="s">
        <v>5</v>
      </c>
    </row>
    <row r="6467" spans="1:3">
      <c r="A6467" s="4" t="s">
        <v>12934</v>
      </c>
      <c r="B6467" s="4" t="s">
        <v>12935</v>
      </c>
      <c r="C6467" s="4" t="s">
        <v>5</v>
      </c>
    </row>
    <row r="6468" spans="1:3">
      <c r="A6468" s="4" t="s">
        <v>12936</v>
      </c>
      <c r="B6468" s="4" t="s">
        <v>12937</v>
      </c>
      <c r="C6468" s="4" t="s">
        <v>5</v>
      </c>
    </row>
    <row r="6469" spans="1:3">
      <c r="A6469" s="4" t="s">
        <v>12938</v>
      </c>
      <c r="B6469" s="4" t="s">
        <v>12939</v>
      </c>
      <c r="C6469" s="4" t="s">
        <v>5</v>
      </c>
    </row>
    <row r="6470" spans="1:3">
      <c r="A6470" s="4" t="s">
        <v>12940</v>
      </c>
      <c r="B6470" s="4" t="s">
        <v>12941</v>
      </c>
      <c r="C6470" s="4" t="s">
        <v>5</v>
      </c>
    </row>
    <row r="6471" spans="1:3">
      <c r="A6471" s="4" t="s">
        <v>12942</v>
      </c>
      <c r="B6471" s="4" t="s">
        <v>12943</v>
      </c>
      <c r="C6471" s="4" t="s">
        <v>5</v>
      </c>
    </row>
    <row r="6472" spans="1:3">
      <c r="A6472" s="4" t="s">
        <v>12944</v>
      </c>
      <c r="B6472" s="4" t="s">
        <v>12945</v>
      </c>
      <c r="C6472" s="4" t="s">
        <v>5</v>
      </c>
    </row>
    <row r="6473" spans="1:3">
      <c r="A6473" s="4" t="s">
        <v>12946</v>
      </c>
      <c r="B6473" s="4" t="s">
        <v>12947</v>
      </c>
      <c r="C6473" s="4" t="s">
        <v>5</v>
      </c>
    </row>
    <row r="6474" spans="1:3">
      <c r="A6474" s="4" t="s">
        <v>12948</v>
      </c>
      <c r="B6474" s="4" t="s">
        <v>12949</v>
      </c>
      <c r="C6474" s="4" t="s">
        <v>5</v>
      </c>
    </row>
    <row r="6475" spans="1:3">
      <c r="A6475" s="4" t="s">
        <v>12950</v>
      </c>
      <c r="B6475" s="4" t="s">
        <v>12951</v>
      </c>
      <c r="C6475" s="4" t="s">
        <v>5</v>
      </c>
    </row>
    <row r="6476" spans="1:3">
      <c r="A6476" s="4" t="s">
        <v>12952</v>
      </c>
      <c r="B6476" s="4" t="s">
        <v>12953</v>
      </c>
      <c r="C6476" s="4" t="s">
        <v>5</v>
      </c>
    </row>
    <row r="6477" spans="1:3">
      <c r="A6477" s="4" t="s">
        <v>12954</v>
      </c>
      <c r="B6477" s="4" t="s">
        <v>12955</v>
      </c>
      <c r="C6477" s="4" t="s">
        <v>5</v>
      </c>
    </row>
    <row r="6478" spans="1:3">
      <c r="A6478" s="4" t="s">
        <v>12956</v>
      </c>
      <c r="B6478" s="4" t="s">
        <v>12957</v>
      </c>
      <c r="C6478" s="4" t="s">
        <v>5</v>
      </c>
    </row>
    <row r="6479" spans="1:3">
      <c r="A6479" s="4" t="s">
        <v>12958</v>
      </c>
      <c r="B6479" s="4" t="s">
        <v>12959</v>
      </c>
      <c r="C6479" s="4" t="s">
        <v>5</v>
      </c>
    </row>
    <row r="6480" spans="1:3">
      <c r="A6480" s="4" t="s">
        <v>12960</v>
      </c>
      <c r="B6480" s="4" t="s">
        <v>12961</v>
      </c>
      <c r="C6480" s="4" t="s">
        <v>5</v>
      </c>
    </row>
    <row r="6481" spans="1:3">
      <c r="A6481" s="4" t="s">
        <v>12962</v>
      </c>
      <c r="B6481" s="4" t="s">
        <v>12963</v>
      </c>
      <c r="C6481" s="4" t="s">
        <v>5</v>
      </c>
    </row>
    <row r="6482" spans="1:3">
      <c r="A6482" s="4" t="s">
        <v>12964</v>
      </c>
      <c r="B6482" s="4" t="s">
        <v>12965</v>
      </c>
      <c r="C6482" s="4" t="s">
        <v>5</v>
      </c>
    </row>
    <row r="6483" spans="1:3">
      <c r="A6483" s="4" t="s">
        <v>12966</v>
      </c>
      <c r="B6483" s="4" t="s">
        <v>12967</v>
      </c>
      <c r="C6483" s="4" t="s">
        <v>5</v>
      </c>
    </row>
    <row r="6484" spans="1:3">
      <c r="A6484" s="4" t="s">
        <v>12968</v>
      </c>
      <c r="B6484" s="4" t="s">
        <v>12969</v>
      </c>
      <c r="C6484" s="4" t="s">
        <v>5</v>
      </c>
    </row>
    <row r="6485" spans="1:3">
      <c r="A6485" s="4" t="s">
        <v>12970</v>
      </c>
      <c r="B6485" s="4" t="s">
        <v>12971</v>
      </c>
      <c r="C6485" s="4" t="s">
        <v>5</v>
      </c>
    </row>
    <row r="6486" spans="1:3">
      <c r="A6486" s="4" t="s">
        <v>12972</v>
      </c>
      <c r="B6486" s="4" t="s">
        <v>12973</v>
      </c>
      <c r="C6486" s="4" t="s">
        <v>5</v>
      </c>
    </row>
    <row r="6487" spans="1:3">
      <c r="A6487" s="4" t="s">
        <v>12974</v>
      </c>
      <c r="B6487" s="4" t="s">
        <v>12975</v>
      </c>
      <c r="C6487" s="4" t="s">
        <v>5</v>
      </c>
    </row>
    <row r="6488" spans="1:3">
      <c r="A6488" s="4" t="s">
        <v>12976</v>
      </c>
      <c r="B6488" s="4" t="s">
        <v>12977</v>
      </c>
      <c r="C6488" s="4" t="s">
        <v>5</v>
      </c>
    </row>
    <row r="6489" spans="1:3">
      <c r="A6489" s="4" t="s">
        <v>12978</v>
      </c>
      <c r="B6489" s="4" t="s">
        <v>12979</v>
      </c>
      <c r="C6489" s="4" t="s">
        <v>5</v>
      </c>
    </row>
    <row r="6490" spans="1:3">
      <c r="A6490" s="4" t="s">
        <v>12980</v>
      </c>
      <c r="B6490" s="4" t="s">
        <v>12981</v>
      </c>
      <c r="C6490" s="4" t="s">
        <v>5</v>
      </c>
    </row>
    <row r="6491" spans="1:3">
      <c r="A6491" s="4" t="s">
        <v>12982</v>
      </c>
      <c r="B6491" s="4" t="s">
        <v>12983</v>
      </c>
      <c r="C6491" s="4" t="s">
        <v>5</v>
      </c>
    </row>
    <row r="6492" spans="1:3">
      <c r="A6492" s="4" t="s">
        <v>12984</v>
      </c>
      <c r="B6492" s="4" t="s">
        <v>12985</v>
      </c>
      <c r="C6492" s="4" t="s">
        <v>5</v>
      </c>
    </row>
    <row r="6493" spans="1:3">
      <c r="A6493" s="4" t="s">
        <v>12986</v>
      </c>
      <c r="B6493" s="4" t="s">
        <v>12987</v>
      </c>
      <c r="C6493" s="4" t="s">
        <v>5</v>
      </c>
    </row>
    <row r="6494" spans="1:3">
      <c r="A6494" s="4" t="s">
        <v>12988</v>
      </c>
      <c r="B6494" s="7" t="s">
        <v>12989</v>
      </c>
      <c r="C6494" s="4" t="s">
        <v>5</v>
      </c>
    </row>
    <row r="6495" spans="1:3">
      <c r="A6495" s="4" t="s">
        <v>12990</v>
      </c>
      <c r="B6495" s="4" t="s">
        <v>12991</v>
      </c>
      <c r="C6495" s="4" t="s">
        <v>5</v>
      </c>
    </row>
    <row r="6496" spans="1:3">
      <c r="A6496" s="4" t="s">
        <v>12992</v>
      </c>
      <c r="B6496" s="4" t="s">
        <v>12993</v>
      </c>
      <c r="C6496" s="4" t="s">
        <v>5</v>
      </c>
    </row>
    <row r="6497" spans="1:3">
      <c r="A6497" s="4" t="s">
        <v>12994</v>
      </c>
      <c r="B6497" s="4" t="s">
        <v>12995</v>
      </c>
      <c r="C6497" s="4" t="s">
        <v>5</v>
      </c>
    </row>
    <row r="6498" spans="1:3">
      <c r="A6498" s="4" t="s">
        <v>12996</v>
      </c>
      <c r="B6498" s="4" t="s">
        <v>12997</v>
      </c>
      <c r="C6498" s="4" t="s">
        <v>5</v>
      </c>
    </row>
    <row r="6499" spans="1:3">
      <c r="A6499" s="4" t="s">
        <v>12998</v>
      </c>
      <c r="B6499" s="4" t="s">
        <v>12999</v>
      </c>
      <c r="C6499" s="4" t="s">
        <v>5</v>
      </c>
    </row>
    <row r="6500" spans="1:3">
      <c r="A6500" s="4" t="s">
        <v>13000</v>
      </c>
      <c r="B6500" s="4" t="s">
        <v>13001</v>
      </c>
      <c r="C6500" s="4" t="s">
        <v>5</v>
      </c>
    </row>
    <row r="6501" spans="1:3">
      <c r="A6501" s="4" t="s">
        <v>13002</v>
      </c>
      <c r="B6501" s="4" t="s">
        <v>13003</v>
      </c>
      <c r="C6501" s="4" t="s">
        <v>5</v>
      </c>
    </row>
    <row r="6502" spans="1:3">
      <c r="A6502" s="4" t="s">
        <v>13004</v>
      </c>
      <c r="B6502" s="4" t="s">
        <v>13005</v>
      </c>
      <c r="C6502" s="4" t="s">
        <v>5</v>
      </c>
    </row>
    <row r="6503" spans="1:3">
      <c r="A6503" s="4" t="s">
        <v>13006</v>
      </c>
      <c r="B6503" s="4" t="s">
        <v>13007</v>
      </c>
      <c r="C6503" s="4" t="s">
        <v>5</v>
      </c>
    </row>
    <row r="6504" spans="1:3">
      <c r="A6504" s="4" t="s">
        <v>13008</v>
      </c>
      <c r="B6504" s="4" t="s">
        <v>13009</v>
      </c>
      <c r="C6504" s="4" t="s">
        <v>5</v>
      </c>
    </row>
    <row r="6505" spans="1:3">
      <c r="A6505" s="4" t="s">
        <v>13010</v>
      </c>
      <c r="B6505" s="4" t="s">
        <v>13011</v>
      </c>
      <c r="C6505" s="4" t="s">
        <v>5</v>
      </c>
    </row>
    <row r="6506" spans="1:3">
      <c r="A6506" s="4" t="s">
        <v>13012</v>
      </c>
      <c r="B6506" s="4" t="s">
        <v>13013</v>
      </c>
      <c r="C6506" s="4" t="s">
        <v>5</v>
      </c>
    </row>
    <row r="6507" spans="1:3">
      <c r="A6507" s="4" t="s">
        <v>13014</v>
      </c>
      <c r="B6507" s="4" t="s">
        <v>13015</v>
      </c>
      <c r="C6507" s="4" t="s">
        <v>5</v>
      </c>
    </row>
    <row r="6508" spans="1:3">
      <c r="A6508" s="4" t="s">
        <v>13016</v>
      </c>
      <c r="B6508" s="4" t="s">
        <v>13017</v>
      </c>
      <c r="C6508" s="4" t="s">
        <v>5</v>
      </c>
    </row>
    <row r="6509" spans="1:3">
      <c r="A6509" s="4" t="s">
        <v>13018</v>
      </c>
      <c r="B6509" s="4" t="s">
        <v>13019</v>
      </c>
      <c r="C6509" s="4" t="s">
        <v>5</v>
      </c>
    </row>
    <row r="6510" spans="1:3">
      <c r="A6510" s="4" t="s">
        <v>13020</v>
      </c>
      <c r="B6510" s="4" t="s">
        <v>13021</v>
      </c>
      <c r="C6510" s="4" t="s">
        <v>5</v>
      </c>
    </row>
    <row r="6511" spans="1:3">
      <c r="A6511" s="4" t="s">
        <v>13022</v>
      </c>
      <c r="B6511" s="4" t="s">
        <v>13023</v>
      </c>
      <c r="C6511" s="4" t="s">
        <v>5</v>
      </c>
    </row>
    <row r="6512" spans="1:3">
      <c r="A6512" s="4" t="s">
        <v>13024</v>
      </c>
      <c r="B6512" s="4" t="s">
        <v>13025</v>
      </c>
      <c r="C6512" s="4" t="s">
        <v>5</v>
      </c>
    </row>
    <row r="6513" spans="1:3">
      <c r="A6513" s="4" t="s">
        <v>13026</v>
      </c>
      <c r="B6513" s="4" t="s">
        <v>13027</v>
      </c>
      <c r="C6513" s="4" t="s">
        <v>5</v>
      </c>
    </row>
    <row r="6514" spans="1:3">
      <c r="A6514" s="4" t="s">
        <v>13028</v>
      </c>
      <c r="B6514" s="4" t="s">
        <v>13029</v>
      </c>
      <c r="C6514" s="4" t="s">
        <v>5</v>
      </c>
    </row>
    <row r="6515" spans="1:3">
      <c r="A6515" s="4" t="s">
        <v>13030</v>
      </c>
      <c r="B6515" s="4" t="s">
        <v>13031</v>
      </c>
      <c r="C6515" s="4" t="s">
        <v>5</v>
      </c>
    </row>
    <row r="6516" spans="1:3">
      <c r="A6516" s="4" t="s">
        <v>13032</v>
      </c>
      <c r="B6516" s="4" t="s">
        <v>13033</v>
      </c>
      <c r="C6516" s="4" t="s">
        <v>5</v>
      </c>
    </row>
    <row r="6517" spans="1:3">
      <c r="A6517" s="4" t="s">
        <v>13034</v>
      </c>
      <c r="B6517" s="4" t="s">
        <v>13035</v>
      </c>
      <c r="C6517" s="4" t="s">
        <v>5</v>
      </c>
    </row>
    <row r="6518" spans="1:3">
      <c r="A6518" s="4" t="s">
        <v>13036</v>
      </c>
      <c r="B6518" s="4" t="s">
        <v>13037</v>
      </c>
      <c r="C6518" s="4" t="s">
        <v>5</v>
      </c>
    </row>
    <row r="6519" spans="1:3">
      <c r="A6519" s="4" t="s">
        <v>13038</v>
      </c>
      <c r="B6519" s="4" t="s">
        <v>13039</v>
      </c>
      <c r="C6519" s="4" t="s">
        <v>5</v>
      </c>
    </row>
    <row r="6520" spans="1:3">
      <c r="A6520" s="4" t="s">
        <v>13040</v>
      </c>
      <c r="B6520" s="4" t="s">
        <v>13041</v>
      </c>
      <c r="C6520" s="4" t="s">
        <v>5</v>
      </c>
    </row>
    <row r="6521" spans="1:3">
      <c r="A6521" s="4" t="s">
        <v>13042</v>
      </c>
      <c r="B6521" s="4" t="s">
        <v>13043</v>
      </c>
      <c r="C6521" s="4" t="s">
        <v>5</v>
      </c>
    </row>
    <row r="6522" spans="1:3">
      <c r="A6522" s="4" t="s">
        <v>13044</v>
      </c>
      <c r="B6522" s="4" t="s">
        <v>13045</v>
      </c>
      <c r="C6522" s="4" t="s">
        <v>5</v>
      </c>
    </row>
    <row r="6523" spans="1:3">
      <c r="A6523" s="4" t="s">
        <v>13046</v>
      </c>
      <c r="B6523" s="4" t="s">
        <v>13047</v>
      </c>
      <c r="C6523" s="4" t="s">
        <v>5</v>
      </c>
    </row>
    <row r="6524" spans="1:3">
      <c r="A6524" s="4" t="s">
        <v>13048</v>
      </c>
      <c r="B6524" s="4" t="s">
        <v>13049</v>
      </c>
      <c r="C6524" s="4" t="s">
        <v>5</v>
      </c>
    </row>
    <row r="6525" spans="1:3">
      <c r="A6525" s="4" t="s">
        <v>13050</v>
      </c>
      <c r="B6525" s="4" t="s">
        <v>13051</v>
      </c>
      <c r="C6525" s="4" t="s">
        <v>5</v>
      </c>
    </row>
    <row r="6526" spans="1:3">
      <c r="A6526" s="4" t="s">
        <v>13052</v>
      </c>
      <c r="B6526" s="4" t="s">
        <v>13053</v>
      </c>
      <c r="C6526" s="4" t="s">
        <v>5</v>
      </c>
    </row>
    <row r="6527" spans="1:3">
      <c r="A6527" s="4" t="s">
        <v>13054</v>
      </c>
      <c r="B6527" s="4" t="s">
        <v>13055</v>
      </c>
      <c r="C6527" s="4" t="s">
        <v>5</v>
      </c>
    </row>
    <row r="6528" spans="1:3">
      <c r="A6528" s="4" t="s">
        <v>13056</v>
      </c>
      <c r="B6528" s="4" t="s">
        <v>13057</v>
      </c>
      <c r="C6528" s="4" t="s">
        <v>5</v>
      </c>
    </row>
    <row r="6529" spans="1:3">
      <c r="A6529" s="4" t="s">
        <v>13058</v>
      </c>
      <c r="B6529" s="4" t="s">
        <v>13059</v>
      </c>
      <c r="C6529" s="4" t="s">
        <v>5</v>
      </c>
    </row>
    <row r="6530" spans="1:3">
      <c r="A6530" s="4" t="s">
        <v>13060</v>
      </c>
      <c r="B6530" s="4" t="s">
        <v>13061</v>
      </c>
      <c r="C6530" s="4" t="s">
        <v>5</v>
      </c>
    </row>
    <row r="6531" spans="1:3">
      <c r="A6531" s="4" t="s">
        <v>13062</v>
      </c>
      <c r="B6531" s="4" t="s">
        <v>13063</v>
      </c>
      <c r="C6531" s="4" t="s">
        <v>5</v>
      </c>
    </row>
    <row r="6532" spans="1:3">
      <c r="A6532" s="4" t="s">
        <v>13064</v>
      </c>
      <c r="B6532" s="4" t="s">
        <v>13065</v>
      </c>
      <c r="C6532" s="4" t="s">
        <v>5</v>
      </c>
    </row>
    <row r="6533" spans="1:3">
      <c r="A6533" s="4" t="s">
        <v>13066</v>
      </c>
      <c r="B6533" s="4" t="s">
        <v>13067</v>
      </c>
      <c r="C6533" s="4" t="s">
        <v>5</v>
      </c>
    </row>
    <row r="6534" spans="1:3">
      <c r="A6534" s="4" t="s">
        <v>13068</v>
      </c>
      <c r="B6534" s="4" t="s">
        <v>13069</v>
      </c>
      <c r="C6534" s="4" t="s">
        <v>5</v>
      </c>
    </row>
    <row r="6535" spans="1:3">
      <c r="A6535" s="4" t="s">
        <v>13070</v>
      </c>
      <c r="B6535" s="4" t="s">
        <v>13071</v>
      </c>
      <c r="C6535" s="4" t="s">
        <v>5</v>
      </c>
    </row>
    <row r="6536" spans="1:3">
      <c r="A6536" s="4" t="s">
        <v>13072</v>
      </c>
      <c r="B6536" s="4" t="s">
        <v>13073</v>
      </c>
      <c r="C6536" s="4" t="s">
        <v>5</v>
      </c>
    </row>
    <row r="6537" spans="1:3">
      <c r="A6537" s="4" t="s">
        <v>13074</v>
      </c>
      <c r="B6537" s="4" t="s">
        <v>13075</v>
      </c>
      <c r="C6537" s="4" t="s">
        <v>5</v>
      </c>
    </row>
    <row r="6538" spans="1:3">
      <c r="A6538" s="4" t="s">
        <v>13076</v>
      </c>
      <c r="B6538" s="4" t="s">
        <v>13077</v>
      </c>
      <c r="C6538" s="4" t="s">
        <v>5</v>
      </c>
    </row>
    <row r="6539" spans="1:3">
      <c r="A6539" s="4" t="s">
        <v>13078</v>
      </c>
      <c r="B6539" s="4" t="s">
        <v>13079</v>
      </c>
      <c r="C6539" s="4" t="s">
        <v>5</v>
      </c>
    </row>
    <row r="6540" spans="1:3">
      <c r="A6540" s="4" t="s">
        <v>13080</v>
      </c>
      <c r="B6540" s="4" t="s">
        <v>13081</v>
      </c>
      <c r="C6540" s="4" t="s">
        <v>5</v>
      </c>
    </row>
    <row r="6541" spans="1:3">
      <c r="A6541" s="4" t="s">
        <v>13082</v>
      </c>
      <c r="B6541" s="4" t="s">
        <v>13083</v>
      </c>
      <c r="C6541" s="4" t="s">
        <v>5</v>
      </c>
    </row>
    <row r="6542" spans="1:3">
      <c r="A6542" s="4" t="s">
        <v>13084</v>
      </c>
      <c r="B6542" s="4" t="s">
        <v>13085</v>
      </c>
      <c r="C6542" s="4" t="s">
        <v>5</v>
      </c>
    </row>
    <row r="6543" spans="1:3">
      <c r="A6543" s="4" t="s">
        <v>13086</v>
      </c>
      <c r="B6543" s="4" t="s">
        <v>13087</v>
      </c>
      <c r="C6543" s="4" t="s">
        <v>5</v>
      </c>
    </row>
    <row r="6544" spans="1:3">
      <c r="A6544" s="4" t="s">
        <v>13088</v>
      </c>
      <c r="B6544" s="4" t="s">
        <v>13089</v>
      </c>
      <c r="C6544" s="4" t="s">
        <v>5</v>
      </c>
    </row>
    <row r="6545" spans="1:3">
      <c r="A6545" s="4" t="s">
        <v>13090</v>
      </c>
      <c r="B6545" s="4" t="s">
        <v>13091</v>
      </c>
      <c r="C6545" s="4" t="s">
        <v>5</v>
      </c>
    </row>
    <row r="6546" spans="1:3">
      <c r="A6546" s="4" t="s">
        <v>13092</v>
      </c>
      <c r="B6546" s="4" t="s">
        <v>13093</v>
      </c>
      <c r="C6546" s="4" t="s">
        <v>5</v>
      </c>
    </row>
    <row r="6547" spans="1:3">
      <c r="A6547" s="4" t="s">
        <v>13094</v>
      </c>
      <c r="B6547" s="4" t="s">
        <v>13095</v>
      </c>
      <c r="C6547" s="4" t="s">
        <v>5</v>
      </c>
    </row>
    <row r="6548" spans="1:3">
      <c r="A6548" s="4" t="s">
        <v>13096</v>
      </c>
      <c r="B6548" s="4" t="s">
        <v>13097</v>
      </c>
      <c r="C6548" s="4" t="s">
        <v>5</v>
      </c>
    </row>
    <row r="6549" spans="1:3">
      <c r="A6549" s="4" t="s">
        <v>13098</v>
      </c>
      <c r="B6549" s="4" t="s">
        <v>13099</v>
      </c>
      <c r="C6549" s="4" t="s">
        <v>5</v>
      </c>
    </row>
    <row r="6550" spans="1:3">
      <c r="A6550" s="4" t="s">
        <v>13100</v>
      </c>
      <c r="B6550" s="4" t="s">
        <v>13101</v>
      </c>
      <c r="C6550" s="4" t="s">
        <v>5</v>
      </c>
    </row>
    <row r="6551" spans="1:3">
      <c r="A6551" s="4" t="s">
        <v>13102</v>
      </c>
      <c r="B6551" s="4" t="s">
        <v>13103</v>
      </c>
      <c r="C6551" s="4" t="s">
        <v>5</v>
      </c>
    </row>
    <row r="6552" spans="1:3">
      <c r="A6552" s="4" t="s">
        <v>13104</v>
      </c>
      <c r="B6552" s="4" t="s">
        <v>13105</v>
      </c>
      <c r="C6552" s="4" t="s">
        <v>5</v>
      </c>
    </row>
    <row r="6553" spans="1:3">
      <c r="A6553" s="4" t="s">
        <v>13106</v>
      </c>
      <c r="B6553" s="4" t="s">
        <v>13107</v>
      </c>
      <c r="C6553" s="4" t="s">
        <v>5</v>
      </c>
    </row>
    <row r="6554" spans="1:3">
      <c r="A6554" s="4" t="s">
        <v>13108</v>
      </c>
      <c r="B6554" s="4" t="s">
        <v>13109</v>
      </c>
      <c r="C6554" s="4" t="s">
        <v>5</v>
      </c>
    </row>
    <row r="6555" spans="1:3">
      <c r="A6555" s="4" t="s">
        <v>13110</v>
      </c>
      <c r="B6555" s="4" t="s">
        <v>13111</v>
      </c>
      <c r="C6555" s="4" t="s">
        <v>5</v>
      </c>
    </row>
    <row r="6556" spans="1:3">
      <c r="A6556" s="4" t="s">
        <v>13112</v>
      </c>
      <c r="B6556" s="4" t="s">
        <v>13113</v>
      </c>
      <c r="C6556" s="4" t="s">
        <v>5</v>
      </c>
    </row>
    <row r="6557" spans="1:3">
      <c r="A6557" s="4" t="s">
        <v>13114</v>
      </c>
      <c r="B6557" s="4" t="s">
        <v>13115</v>
      </c>
      <c r="C6557" s="4" t="s">
        <v>5</v>
      </c>
    </row>
    <row r="6558" spans="1:3">
      <c r="A6558" s="4" t="s">
        <v>13116</v>
      </c>
      <c r="B6558" s="4" t="s">
        <v>13117</v>
      </c>
      <c r="C6558" s="4" t="s">
        <v>5</v>
      </c>
    </row>
    <row r="6559" spans="1:3">
      <c r="A6559" s="4" t="s">
        <v>13118</v>
      </c>
      <c r="B6559" s="4" t="s">
        <v>13119</v>
      </c>
      <c r="C6559" s="4" t="s">
        <v>5</v>
      </c>
    </row>
    <row r="6560" spans="1:3">
      <c r="A6560" s="4" t="s">
        <v>13120</v>
      </c>
      <c r="B6560" s="4" t="s">
        <v>13121</v>
      </c>
      <c r="C6560" s="4" t="s">
        <v>5</v>
      </c>
    </row>
    <row r="6561" spans="1:3">
      <c r="A6561" s="4" t="s">
        <v>13122</v>
      </c>
      <c r="B6561" s="4" t="s">
        <v>13123</v>
      </c>
      <c r="C6561" s="4" t="s">
        <v>5</v>
      </c>
    </row>
    <row r="6562" spans="1:3">
      <c r="A6562" s="4" t="s">
        <v>13124</v>
      </c>
      <c r="B6562" s="4" t="s">
        <v>13125</v>
      </c>
      <c r="C6562" s="4" t="s">
        <v>5</v>
      </c>
    </row>
    <row r="6563" spans="1:3">
      <c r="A6563" s="4" t="s">
        <v>13126</v>
      </c>
      <c r="B6563" s="4" t="s">
        <v>13127</v>
      </c>
      <c r="C6563" s="4" t="s">
        <v>5</v>
      </c>
    </row>
    <row r="6564" spans="1:3">
      <c r="A6564" s="4" t="s">
        <v>13128</v>
      </c>
      <c r="B6564" s="4" t="s">
        <v>13129</v>
      </c>
      <c r="C6564" s="4" t="s">
        <v>5</v>
      </c>
    </row>
    <row r="6565" spans="1:3">
      <c r="A6565" s="4" t="s">
        <v>13130</v>
      </c>
      <c r="B6565" s="4" t="s">
        <v>13131</v>
      </c>
      <c r="C6565" s="4" t="s">
        <v>5</v>
      </c>
    </row>
    <row r="6566" spans="1:3">
      <c r="A6566" s="4" t="s">
        <v>13132</v>
      </c>
      <c r="B6566" s="4" t="s">
        <v>13133</v>
      </c>
      <c r="C6566" s="4" t="s">
        <v>5</v>
      </c>
    </row>
    <row r="6567" spans="1:3">
      <c r="A6567" s="4" t="s">
        <v>13134</v>
      </c>
      <c r="B6567" s="4" t="s">
        <v>13135</v>
      </c>
      <c r="C6567" s="4" t="s">
        <v>5</v>
      </c>
    </row>
    <row r="6568" spans="1:3">
      <c r="A6568" s="4" t="s">
        <v>13136</v>
      </c>
      <c r="B6568" s="4" t="s">
        <v>13137</v>
      </c>
      <c r="C6568" s="4" t="s">
        <v>5</v>
      </c>
    </row>
    <row r="6569" spans="1:3">
      <c r="A6569" s="4" t="s">
        <v>13138</v>
      </c>
      <c r="B6569" s="4" t="s">
        <v>13139</v>
      </c>
      <c r="C6569" s="4" t="s">
        <v>5</v>
      </c>
    </row>
    <row r="6570" spans="1:3">
      <c r="A6570" s="4" t="s">
        <v>13140</v>
      </c>
      <c r="B6570" s="4" t="s">
        <v>13141</v>
      </c>
      <c r="C6570" s="4" t="s">
        <v>5</v>
      </c>
    </row>
    <row r="6571" spans="1:3">
      <c r="A6571" s="4" t="s">
        <v>13142</v>
      </c>
      <c r="B6571" s="4" t="s">
        <v>13143</v>
      </c>
      <c r="C6571" s="4" t="s">
        <v>5</v>
      </c>
    </row>
    <row r="6572" spans="1:3">
      <c r="A6572" s="4" t="s">
        <v>13144</v>
      </c>
      <c r="B6572" s="4" t="s">
        <v>13145</v>
      </c>
      <c r="C6572" s="4" t="s">
        <v>5</v>
      </c>
    </row>
    <row r="6573" spans="1:3">
      <c r="A6573" s="4" t="s">
        <v>13146</v>
      </c>
      <c r="B6573" s="4" t="s">
        <v>13147</v>
      </c>
      <c r="C6573" s="4" t="s">
        <v>5</v>
      </c>
    </row>
    <row r="6574" spans="1:3">
      <c r="A6574" s="4" t="s">
        <v>13148</v>
      </c>
      <c r="B6574" s="4" t="s">
        <v>13149</v>
      </c>
      <c r="C6574" s="4" t="s">
        <v>5</v>
      </c>
    </row>
    <row r="6575" spans="1:3">
      <c r="A6575" s="4" t="s">
        <v>13150</v>
      </c>
      <c r="B6575" s="4" t="s">
        <v>13151</v>
      </c>
      <c r="C6575" s="4" t="s">
        <v>5</v>
      </c>
    </row>
    <row r="6576" spans="1:3">
      <c r="A6576" s="4" t="s">
        <v>13152</v>
      </c>
      <c r="B6576" s="4" t="s">
        <v>13153</v>
      </c>
      <c r="C6576" s="4" t="s">
        <v>5</v>
      </c>
    </row>
    <row r="6577" spans="1:3">
      <c r="A6577" s="4" t="s">
        <v>13154</v>
      </c>
      <c r="B6577" s="4" t="s">
        <v>13155</v>
      </c>
      <c r="C6577" s="4" t="s">
        <v>5</v>
      </c>
    </row>
    <row r="6578" spans="1:3">
      <c r="A6578" s="4" t="s">
        <v>13156</v>
      </c>
      <c r="B6578" s="4" t="s">
        <v>13157</v>
      </c>
      <c r="C6578" s="4" t="s">
        <v>5</v>
      </c>
    </row>
    <row r="6579" spans="1:3">
      <c r="A6579" s="4" t="s">
        <v>13158</v>
      </c>
      <c r="B6579" s="4" t="s">
        <v>13159</v>
      </c>
      <c r="C6579" s="4" t="s">
        <v>5</v>
      </c>
    </row>
    <row r="6580" spans="1:3">
      <c r="A6580" s="4" t="s">
        <v>13160</v>
      </c>
      <c r="B6580" s="4" t="s">
        <v>13161</v>
      </c>
      <c r="C6580" s="4" t="s">
        <v>5</v>
      </c>
    </row>
    <row r="6581" spans="1:3">
      <c r="A6581" s="4" t="s">
        <v>13162</v>
      </c>
      <c r="B6581" s="4" t="s">
        <v>13163</v>
      </c>
      <c r="C6581" s="4" t="s">
        <v>5</v>
      </c>
    </row>
    <row r="6582" spans="1:3">
      <c r="A6582" s="4" t="s">
        <v>13164</v>
      </c>
      <c r="B6582" s="4" t="s">
        <v>13165</v>
      </c>
      <c r="C6582" s="4" t="s">
        <v>5</v>
      </c>
    </row>
    <row r="6583" spans="1:3">
      <c r="A6583" s="4" t="s">
        <v>13166</v>
      </c>
      <c r="B6583" s="4" t="s">
        <v>13167</v>
      </c>
      <c r="C6583" s="4" t="s">
        <v>5</v>
      </c>
    </row>
    <row r="6584" spans="1:3">
      <c r="A6584" s="4" t="s">
        <v>13168</v>
      </c>
      <c r="B6584" s="4" t="s">
        <v>13169</v>
      </c>
      <c r="C6584" s="4" t="s">
        <v>5</v>
      </c>
    </row>
    <row r="6585" spans="1:3">
      <c r="A6585" s="4" t="s">
        <v>13170</v>
      </c>
      <c r="B6585" s="4" t="s">
        <v>13171</v>
      </c>
      <c r="C6585" s="4" t="s">
        <v>5</v>
      </c>
    </row>
    <row r="6586" spans="1:3">
      <c r="A6586" s="4" t="s">
        <v>13172</v>
      </c>
      <c r="B6586" s="4" t="s">
        <v>13173</v>
      </c>
      <c r="C6586" s="4" t="s">
        <v>5</v>
      </c>
    </row>
    <row r="6587" spans="1:3">
      <c r="A6587" s="4" t="s">
        <v>13174</v>
      </c>
      <c r="B6587" s="4" t="s">
        <v>13175</v>
      </c>
      <c r="C6587" s="4" t="s">
        <v>5</v>
      </c>
    </row>
    <row r="6588" spans="1:3">
      <c r="A6588" s="4" t="s">
        <v>13176</v>
      </c>
      <c r="B6588" s="4" t="s">
        <v>13177</v>
      </c>
      <c r="C6588" s="4" t="s">
        <v>5</v>
      </c>
    </row>
    <row r="6589" spans="1:3">
      <c r="A6589" s="4" t="s">
        <v>13178</v>
      </c>
      <c r="B6589" s="4" t="s">
        <v>13179</v>
      </c>
      <c r="C6589" s="4" t="s">
        <v>5</v>
      </c>
    </row>
    <row r="6590" spans="1:3">
      <c r="A6590" s="4" t="s">
        <v>13180</v>
      </c>
      <c r="B6590" s="4" t="s">
        <v>13181</v>
      </c>
      <c r="C6590" s="4" t="s">
        <v>5</v>
      </c>
    </row>
    <row r="6591" spans="1:3">
      <c r="A6591" s="4" t="s">
        <v>13182</v>
      </c>
      <c r="B6591" s="4" t="s">
        <v>13183</v>
      </c>
      <c r="C6591" s="4" t="s">
        <v>5</v>
      </c>
    </row>
    <row r="6592" spans="1:3">
      <c r="A6592" s="4" t="s">
        <v>13184</v>
      </c>
      <c r="B6592" s="4" t="s">
        <v>13185</v>
      </c>
      <c r="C6592" s="4" t="s">
        <v>5</v>
      </c>
    </row>
    <row r="6593" spans="1:3">
      <c r="A6593" s="4" t="s">
        <v>13186</v>
      </c>
      <c r="B6593" s="4" t="s">
        <v>13187</v>
      </c>
      <c r="C6593" s="4" t="s">
        <v>5</v>
      </c>
    </row>
    <row r="6594" spans="1:3">
      <c r="A6594" s="4" t="s">
        <v>13188</v>
      </c>
      <c r="B6594" s="4" t="s">
        <v>13189</v>
      </c>
      <c r="C6594" s="4" t="s">
        <v>5</v>
      </c>
    </row>
    <row r="6595" spans="1:3">
      <c r="A6595" s="4" t="s">
        <v>13190</v>
      </c>
      <c r="B6595" s="4" t="s">
        <v>13191</v>
      </c>
      <c r="C6595" s="4" t="s">
        <v>5</v>
      </c>
    </row>
    <row r="6596" spans="1:3">
      <c r="A6596" s="4" t="s">
        <v>13192</v>
      </c>
      <c r="B6596" s="4" t="s">
        <v>13193</v>
      </c>
      <c r="C6596" s="4" t="s">
        <v>5</v>
      </c>
    </row>
    <row r="6597" spans="1:3">
      <c r="A6597" s="4" t="s">
        <v>13194</v>
      </c>
      <c r="B6597" s="4" t="s">
        <v>13195</v>
      </c>
      <c r="C6597" s="4" t="s">
        <v>5</v>
      </c>
    </row>
    <row r="6598" spans="1:3">
      <c r="A6598" s="4" t="s">
        <v>13196</v>
      </c>
      <c r="B6598" s="4" t="s">
        <v>13197</v>
      </c>
      <c r="C6598" s="4" t="s">
        <v>5</v>
      </c>
    </row>
    <row r="6599" spans="1:3">
      <c r="A6599" s="4" t="s">
        <v>13198</v>
      </c>
      <c r="B6599" s="4" t="s">
        <v>13199</v>
      </c>
      <c r="C6599" s="4" t="s">
        <v>5</v>
      </c>
    </row>
    <row r="6600" spans="1:3">
      <c r="A6600" s="4" t="s">
        <v>13200</v>
      </c>
      <c r="B6600" s="4" t="s">
        <v>13201</v>
      </c>
      <c r="C6600" s="4" t="s">
        <v>5</v>
      </c>
    </row>
    <row r="6601" spans="1:3">
      <c r="A6601" s="4" t="s">
        <v>13202</v>
      </c>
      <c r="B6601" s="4" t="s">
        <v>13203</v>
      </c>
      <c r="C6601" s="4" t="s">
        <v>5</v>
      </c>
    </row>
    <row r="6602" spans="1:3">
      <c r="A6602" s="4" t="s">
        <v>13204</v>
      </c>
      <c r="B6602" s="4" t="s">
        <v>13205</v>
      </c>
      <c r="C6602" s="4" t="s">
        <v>5</v>
      </c>
    </row>
    <row r="6603" spans="1:3">
      <c r="A6603" s="4" t="s">
        <v>13206</v>
      </c>
      <c r="B6603" s="4" t="s">
        <v>13207</v>
      </c>
      <c r="C6603" s="4" t="s">
        <v>5</v>
      </c>
    </row>
    <row r="6604" spans="1:3">
      <c r="A6604" s="4" t="s">
        <v>13208</v>
      </c>
      <c r="B6604" s="4" t="s">
        <v>13209</v>
      </c>
      <c r="C6604" s="4" t="s">
        <v>5</v>
      </c>
    </row>
    <row r="6605" spans="1:3">
      <c r="A6605" s="4" t="s">
        <v>13210</v>
      </c>
      <c r="B6605" s="4" t="s">
        <v>13211</v>
      </c>
      <c r="C6605" s="4" t="s">
        <v>5</v>
      </c>
    </row>
    <row r="6606" spans="1:3">
      <c r="A6606" s="4" t="s">
        <v>13212</v>
      </c>
      <c r="B6606" s="4" t="s">
        <v>13213</v>
      </c>
      <c r="C6606" s="4" t="s">
        <v>5</v>
      </c>
    </row>
    <row r="6607" spans="1:3">
      <c r="A6607" s="4" t="s">
        <v>13214</v>
      </c>
      <c r="B6607" s="4" t="s">
        <v>13215</v>
      </c>
      <c r="C6607" s="4" t="s">
        <v>5</v>
      </c>
    </row>
    <row r="6608" spans="1:3">
      <c r="A6608" s="4" t="s">
        <v>13216</v>
      </c>
      <c r="B6608" s="4" t="s">
        <v>13217</v>
      </c>
      <c r="C6608" s="4" t="s">
        <v>5</v>
      </c>
    </row>
    <row r="6609" spans="1:3">
      <c r="A6609" s="4" t="s">
        <v>13218</v>
      </c>
      <c r="B6609" s="4" t="s">
        <v>13219</v>
      </c>
      <c r="C6609" s="4" t="s">
        <v>5</v>
      </c>
    </row>
    <row r="6610" spans="1:3">
      <c r="A6610" s="4" t="s">
        <v>13220</v>
      </c>
      <c r="B6610" s="4" t="s">
        <v>13221</v>
      </c>
      <c r="C6610" s="4" t="s">
        <v>5</v>
      </c>
    </row>
    <row r="6611" spans="1:3">
      <c r="A6611" s="4" t="s">
        <v>13222</v>
      </c>
      <c r="B6611" s="4" t="s">
        <v>13223</v>
      </c>
      <c r="C6611" s="4" t="s">
        <v>5</v>
      </c>
    </row>
    <row r="6612" spans="1:3">
      <c r="A6612" s="4" t="s">
        <v>13224</v>
      </c>
      <c r="B6612" s="4" t="s">
        <v>13225</v>
      </c>
      <c r="C6612" s="4" t="s">
        <v>5</v>
      </c>
    </row>
    <row r="6613" spans="1:3">
      <c r="A6613" s="4" t="s">
        <v>13226</v>
      </c>
      <c r="B6613" s="4" t="s">
        <v>13227</v>
      </c>
      <c r="C6613" s="4" t="s">
        <v>5</v>
      </c>
    </row>
    <row r="6614" spans="1:3">
      <c r="A6614" s="4" t="s">
        <v>13228</v>
      </c>
      <c r="B6614" s="4" t="s">
        <v>13229</v>
      </c>
      <c r="C6614" s="4" t="s">
        <v>5</v>
      </c>
    </row>
    <row r="6615" spans="1:3">
      <c r="A6615" s="4" t="s">
        <v>13230</v>
      </c>
      <c r="B6615" s="4" t="s">
        <v>13231</v>
      </c>
      <c r="C6615" s="4" t="s">
        <v>5</v>
      </c>
    </row>
    <row r="6616" spans="1:3">
      <c r="A6616" s="4" t="s">
        <v>13232</v>
      </c>
      <c r="B6616" s="4" t="s">
        <v>13233</v>
      </c>
      <c r="C6616" s="4" t="s">
        <v>5</v>
      </c>
    </row>
    <row r="6617" spans="1:3">
      <c r="A6617" s="4" t="s">
        <v>13234</v>
      </c>
      <c r="B6617" s="4" t="s">
        <v>13235</v>
      </c>
      <c r="C6617" s="4" t="s">
        <v>5</v>
      </c>
    </row>
    <row r="6618" spans="1:3">
      <c r="A6618" s="4" t="s">
        <v>13236</v>
      </c>
      <c r="B6618" s="4" t="s">
        <v>13237</v>
      </c>
      <c r="C6618" s="4" t="s">
        <v>5</v>
      </c>
    </row>
    <row r="6619" spans="1:3">
      <c r="A6619" s="4" t="s">
        <v>13238</v>
      </c>
      <c r="B6619" s="4" t="s">
        <v>13239</v>
      </c>
      <c r="C6619" s="4" t="s">
        <v>5</v>
      </c>
    </row>
    <row r="6620" spans="1:3">
      <c r="A6620" s="4" t="s">
        <v>13240</v>
      </c>
      <c r="B6620" s="4" t="s">
        <v>13241</v>
      </c>
      <c r="C6620" s="4" t="s">
        <v>5</v>
      </c>
    </row>
    <row r="6621" spans="1:3">
      <c r="A6621" s="4" t="s">
        <v>13242</v>
      </c>
      <c r="B6621" s="4" t="s">
        <v>13243</v>
      </c>
      <c r="C6621" s="4" t="s">
        <v>5</v>
      </c>
    </row>
    <row r="6622" spans="1:3">
      <c r="A6622" s="4" t="s">
        <v>13244</v>
      </c>
      <c r="B6622" s="4" t="s">
        <v>13245</v>
      </c>
      <c r="C6622" s="4" t="s">
        <v>5</v>
      </c>
    </row>
    <row r="6623" spans="1:3">
      <c r="A6623" s="4" t="s">
        <v>13246</v>
      </c>
      <c r="B6623" s="4" t="s">
        <v>13247</v>
      </c>
      <c r="C6623" s="4" t="s">
        <v>5</v>
      </c>
    </row>
    <row r="6624" spans="1:3">
      <c r="A6624" s="4" t="s">
        <v>13248</v>
      </c>
      <c r="B6624" s="4" t="s">
        <v>13249</v>
      </c>
      <c r="C6624" s="4" t="s">
        <v>5</v>
      </c>
    </row>
    <row r="6625" spans="1:3">
      <c r="A6625" s="4" t="s">
        <v>13250</v>
      </c>
      <c r="B6625" s="4" t="s">
        <v>13251</v>
      </c>
      <c r="C6625" s="4" t="s">
        <v>5</v>
      </c>
    </row>
    <row r="6626" spans="1:3">
      <c r="A6626" s="4" t="s">
        <v>13252</v>
      </c>
      <c r="B6626" s="4" t="s">
        <v>13253</v>
      </c>
      <c r="C6626" s="4" t="s">
        <v>5</v>
      </c>
    </row>
    <row r="6627" spans="1:3">
      <c r="A6627" s="4" t="s">
        <v>13254</v>
      </c>
      <c r="B6627" s="4" t="s">
        <v>13255</v>
      </c>
      <c r="C6627" s="4" t="s">
        <v>5</v>
      </c>
    </row>
    <row r="6628" spans="1:3">
      <c r="A6628" s="4" t="s">
        <v>13256</v>
      </c>
      <c r="B6628" s="4" t="s">
        <v>13257</v>
      </c>
      <c r="C6628" s="4" t="s">
        <v>5</v>
      </c>
    </row>
    <row r="6629" spans="1:3">
      <c r="A6629" s="4" t="s">
        <v>13258</v>
      </c>
      <c r="B6629" s="4" t="s">
        <v>13259</v>
      </c>
      <c r="C6629" s="4" t="s">
        <v>5</v>
      </c>
    </row>
    <row r="6630" spans="1:3">
      <c r="A6630" s="4" t="s">
        <v>13260</v>
      </c>
      <c r="B6630" s="4" t="s">
        <v>13261</v>
      </c>
      <c r="C6630" s="4" t="s">
        <v>5</v>
      </c>
    </row>
    <row r="6631" spans="1:3">
      <c r="A6631" s="4" t="s">
        <v>13262</v>
      </c>
      <c r="B6631" s="4" t="s">
        <v>13263</v>
      </c>
      <c r="C6631" s="4" t="s">
        <v>5</v>
      </c>
    </row>
    <row r="6632" spans="1:3">
      <c r="A6632" s="4" t="s">
        <v>13264</v>
      </c>
      <c r="B6632" s="4" t="s">
        <v>13265</v>
      </c>
      <c r="C6632" s="4" t="s">
        <v>5</v>
      </c>
    </row>
    <row r="6633" spans="1:3">
      <c r="A6633" s="4" t="s">
        <v>13266</v>
      </c>
      <c r="B6633" s="4" t="s">
        <v>13267</v>
      </c>
      <c r="C6633" s="4" t="s">
        <v>5</v>
      </c>
    </row>
    <row r="6634" spans="1:3">
      <c r="A6634" s="4" t="s">
        <v>13268</v>
      </c>
      <c r="B6634" s="4" t="s">
        <v>13269</v>
      </c>
      <c r="C6634" s="4" t="s">
        <v>5</v>
      </c>
    </row>
    <row r="6635" spans="1:3">
      <c r="A6635" s="4" t="s">
        <v>13270</v>
      </c>
      <c r="B6635" s="4" t="s">
        <v>13271</v>
      </c>
      <c r="C6635" s="4" t="s">
        <v>5</v>
      </c>
    </row>
    <row r="6636" spans="1:3">
      <c r="A6636" s="4" t="s">
        <v>13272</v>
      </c>
      <c r="B6636" s="4" t="s">
        <v>13273</v>
      </c>
      <c r="C6636" s="4" t="s">
        <v>5</v>
      </c>
    </row>
    <row r="6637" spans="1:3">
      <c r="A6637" s="4" t="s">
        <v>13274</v>
      </c>
      <c r="B6637" s="4" t="s">
        <v>13275</v>
      </c>
      <c r="C6637" s="4" t="s">
        <v>5</v>
      </c>
    </row>
    <row r="6638" spans="1:3">
      <c r="A6638" s="4" t="s">
        <v>13276</v>
      </c>
      <c r="B6638" s="4" t="s">
        <v>13277</v>
      </c>
      <c r="C6638" s="4" t="s">
        <v>5</v>
      </c>
    </row>
    <row r="6639" spans="1:3">
      <c r="A6639" s="4" t="s">
        <v>13278</v>
      </c>
      <c r="B6639" s="4" t="s">
        <v>13279</v>
      </c>
      <c r="C6639" s="4" t="s">
        <v>5</v>
      </c>
    </row>
    <row r="6640" spans="1:3">
      <c r="A6640" s="4" t="s">
        <v>13280</v>
      </c>
      <c r="B6640" s="4" t="s">
        <v>13281</v>
      </c>
      <c r="C6640" s="4" t="s">
        <v>5</v>
      </c>
    </row>
    <row r="6641" spans="1:3">
      <c r="A6641" s="4" t="s">
        <v>13282</v>
      </c>
      <c r="B6641" s="4" t="s">
        <v>13283</v>
      </c>
      <c r="C6641" s="4" t="s">
        <v>5</v>
      </c>
    </row>
    <row r="6642" spans="1:3">
      <c r="A6642" s="4" t="s">
        <v>13284</v>
      </c>
      <c r="B6642" s="4" t="s">
        <v>13285</v>
      </c>
      <c r="C6642" s="4" t="s">
        <v>5</v>
      </c>
    </row>
    <row r="6643" spans="1:3">
      <c r="A6643" s="4" t="s">
        <v>13286</v>
      </c>
      <c r="B6643" s="4" t="s">
        <v>13287</v>
      </c>
      <c r="C6643" s="4" t="s">
        <v>5</v>
      </c>
    </row>
    <row r="6644" spans="1:3">
      <c r="A6644" s="4" t="s">
        <v>13288</v>
      </c>
      <c r="B6644" s="4" t="s">
        <v>13289</v>
      </c>
      <c r="C6644" s="4" t="s">
        <v>5</v>
      </c>
    </row>
    <row r="6645" spans="1:3">
      <c r="A6645" s="4" t="s">
        <v>13290</v>
      </c>
      <c r="B6645" s="4" t="s">
        <v>13291</v>
      </c>
      <c r="C6645" s="4" t="s">
        <v>5</v>
      </c>
    </row>
    <row r="6646" spans="1:3">
      <c r="A6646" s="4" t="s">
        <v>13292</v>
      </c>
      <c r="B6646" s="4" t="s">
        <v>13293</v>
      </c>
      <c r="C6646" s="4" t="s">
        <v>5</v>
      </c>
    </row>
    <row r="6647" spans="1:3">
      <c r="A6647" s="4" t="s">
        <v>13294</v>
      </c>
      <c r="B6647" s="4" t="s">
        <v>13295</v>
      </c>
      <c r="C6647" s="4" t="s">
        <v>5</v>
      </c>
    </row>
    <row r="6648" spans="1:3">
      <c r="A6648" s="4" t="s">
        <v>13296</v>
      </c>
      <c r="B6648" s="4" t="s">
        <v>13297</v>
      </c>
      <c r="C6648" s="4" t="s">
        <v>5</v>
      </c>
    </row>
    <row r="6649" spans="1:3">
      <c r="A6649" s="4" t="s">
        <v>13298</v>
      </c>
      <c r="B6649" s="4" t="s">
        <v>13299</v>
      </c>
      <c r="C6649" s="4" t="s">
        <v>5</v>
      </c>
    </row>
    <row r="6650" spans="1:3">
      <c r="A6650" s="4" t="s">
        <v>13300</v>
      </c>
      <c r="B6650" s="4" t="s">
        <v>13301</v>
      </c>
      <c r="C6650" s="4" t="s">
        <v>5</v>
      </c>
    </row>
    <row r="6651" spans="1:3">
      <c r="A6651" s="4" t="s">
        <v>13302</v>
      </c>
      <c r="B6651" s="4" t="s">
        <v>13303</v>
      </c>
      <c r="C6651" s="4" t="s">
        <v>5</v>
      </c>
    </row>
    <row r="6652" spans="1:3">
      <c r="A6652" s="4" t="s">
        <v>13304</v>
      </c>
      <c r="B6652" s="4" t="s">
        <v>13305</v>
      </c>
      <c r="C6652" s="4" t="s">
        <v>5</v>
      </c>
    </row>
    <row r="6653" spans="1:3">
      <c r="A6653" s="4" t="s">
        <v>13306</v>
      </c>
      <c r="B6653" s="4" t="s">
        <v>13307</v>
      </c>
      <c r="C6653" s="4" t="s">
        <v>5</v>
      </c>
    </row>
    <row r="6654" spans="1:3">
      <c r="A6654" s="4" t="s">
        <v>13308</v>
      </c>
      <c r="B6654" s="4" t="s">
        <v>13309</v>
      </c>
      <c r="C6654" s="4" t="s">
        <v>5</v>
      </c>
    </row>
    <row r="6655" spans="1:3">
      <c r="A6655" s="4" t="s">
        <v>13310</v>
      </c>
      <c r="B6655" s="4" t="s">
        <v>13311</v>
      </c>
      <c r="C6655" s="4" t="s">
        <v>5</v>
      </c>
    </row>
    <row r="6656" spans="1:3">
      <c r="A6656" s="4" t="s">
        <v>13312</v>
      </c>
      <c r="B6656" s="4" t="s">
        <v>13313</v>
      </c>
      <c r="C6656" s="4" t="s">
        <v>5</v>
      </c>
    </row>
    <row r="6657" spans="1:3">
      <c r="A6657" s="4" t="s">
        <v>13314</v>
      </c>
      <c r="B6657" s="4" t="s">
        <v>13315</v>
      </c>
      <c r="C6657" s="4" t="s">
        <v>5</v>
      </c>
    </row>
    <row r="6658" spans="1:3">
      <c r="A6658" s="4" t="s">
        <v>13316</v>
      </c>
      <c r="B6658" s="4" t="s">
        <v>13317</v>
      </c>
      <c r="C6658" s="4" t="s">
        <v>5</v>
      </c>
    </row>
    <row r="6659" spans="1:3">
      <c r="A6659" s="4" t="s">
        <v>13318</v>
      </c>
      <c r="B6659" s="4" t="s">
        <v>13319</v>
      </c>
      <c r="C6659" s="4" t="s">
        <v>5</v>
      </c>
    </row>
    <row r="6660" spans="1:3">
      <c r="A6660" s="4" t="s">
        <v>13320</v>
      </c>
      <c r="B6660" s="4" t="s">
        <v>13321</v>
      </c>
      <c r="C6660" s="4" t="s">
        <v>5</v>
      </c>
    </row>
    <row r="6661" spans="1:3">
      <c r="A6661" s="4" t="s">
        <v>13322</v>
      </c>
      <c r="B6661" s="4" t="s">
        <v>13323</v>
      </c>
      <c r="C6661" s="4" t="s">
        <v>5</v>
      </c>
    </row>
    <row r="6662" spans="1:3">
      <c r="A6662" s="4" t="s">
        <v>13324</v>
      </c>
      <c r="B6662" s="4" t="s">
        <v>13325</v>
      </c>
      <c r="C6662" s="4" t="s">
        <v>5</v>
      </c>
    </row>
    <row r="6663" spans="1:3">
      <c r="A6663" s="4" t="s">
        <v>13326</v>
      </c>
      <c r="B6663" s="4" t="s">
        <v>13327</v>
      </c>
      <c r="C6663" s="4" t="s">
        <v>5</v>
      </c>
    </row>
    <row r="6664" spans="1:3">
      <c r="A6664" s="4" t="s">
        <v>13328</v>
      </c>
      <c r="B6664" s="4" t="s">
        <v>13329</v>
      </c>
      <c r="C6664" s="4" t="s">
        <v>5</v>
      </c>
    </row>
    <row r="6665" spans="1:3">
      <c r="A6665" s="4" t="s">
        <v>13330</v>
      </c>
      <c r="B6665" s="4" t="s">
        <v>13331</v>
      </c>
      <c r="C6665" s="4" t="s">
        <v>5</v>
      </c>
    </row>
    <row r="6666" spans="1:3">
      <c r="A6666" s="4" t="s">
        <v>13332</v>
      </c>
      <c r="B6666" s="4" t="s">
        <v>13333</v>
      </c>
      <c r="C6666" s="4" t="s">
        <v>5</v>
      </c>
    </row>
    <row r="6667" spans="1:3">
      <c r="A6667" s="4" t="s">
        <v>13334</v>
      </c>
      <c r="B6667" s="4" t="s">
        <v>13335</v>
      </c>
      <c r="C6667" s="4" t="s">
        <v>5</v>
      </c>
    </row>
    <row r="6668" spans="1:3">
      <c r="A6668" s="4" t="s">
        <v>13336</v>
      </c>
      <c r="B6668" s="4" t="s">
        <v>13337</v>
      </c>
      <c r="C6668" s="4" t="s">
        <v>5</v>
      </c>
    </row>
    <row r="6669" spans="1:3">
      <c r="A6669" s="4" t="s">
        <v>13338</v>
      </c>
      <c r="B6669" s="4" t="s">
        <v>13339</v>
      </c>
      <c r="C6669" s="4" t="s">
        <v>5</v>
      </c>
    </row>
    <row r="6670" spans="1:3">
      <c r="A6670" s="4" t="s">
        <v>13340</v>
      </c>
      <c r="B6670" s="4" t="s">
        <v>13341</v>
      </c>
      <c r="C6670" s="4" t="s">
        <v>5</v>
      </c>
    </row>
    <row r="6671" spans="1:3">
      <c r="A6671" s="4" t="s">
        <v>13342</v>
      </c>
      <c r="B6671" s="4" t="s">
        <v>13343</v>
      </c>
      <c r="C6671" s="4" t="s">
        <v>5</v>
      </c>
    </row>
    <row r="6672" spans="1:3">
      <c r="A6672" s="4" t="s">
        <v>13344</v>
      </c>
      <c r="B6672" s="4" t="s">
        <v>13345</v>
      </c>
      <c r="C6672" s="4" t="s">
        <v>5</v>
      </c>
    </row>
    <row r="6673" spans="1:3">
      <c r="A6673" s="4" t="s">
        <v>13346</v>
      </c>
      <c r="B6673" s="4" t="s">
        <v>13347</v>
      </c>
      <c r="C6673" s="4" t="s">
        <v>5</v>
      </c>
    </row>
    <row r="6674" spans="1:3">
      <c r="A6674" s="4" t="s">
        <v>13348</v>
      </c>
      <c r="B6674" s="4" t="s">
        <v>13349</v>
      </c>
      <c r="C6674" s="4" t="s">
        <v>5</v>
      </c>
    </row>
    <row r="6675" spans="1:3">
      <c r="A6675" s="4" t="s">
        <v>13350</v>
      </c>
      <c r="B6675" s="4" t="s">
        <v>13351</v>
      </c>
      <c r="C6675" s="4" t="s">
        <v>5</v>
      </c>
    </row>
    <row r="6676" spans="1:3">
      <c r="A6676" s="4" t="s">
        <v>13352</v>
      </c>
      <c r="B6676" s="4" t="s">
        <v>13353</v>
      </c>
      <c r="C6676" s="4" t="s">
        <v>5</v>
      </c>
    </row>
    <row r="6677" spans="1:3">
      <c r="A6677" s="4" t="s">
        <v>13354</v>
      </c>
      <c r="B6677" s="4" t="s">
        <v>13355</v>
      </c>
      <c r="C6677" s="4" t="s">
        <v>5</v>
      </c>
    </row>
    <row r="6678" spans="1:3">
      <c r="A6678" s="4" t="s">
        <v>13356</v>
      </c>
      <c r="B6678" s="4" t="s">
        <v>13357</v>
      </c>
      <c r="C6678" s="4" t="s">
        <v>5</v>
      </c>
    </row>
    <row r="6679" spans="1:3">
      <c r="A6679" s="4" t="s">
        <v>13358</v>
      </c>
      <c r="B6679" s="4" t="s">
        <v>13359</v>
      </c>
      <c r="C6679" s="4" t="s">
        <v>5</v>
      </c>
    </row>
    <row r="6680" spans="1:3">
      <c r="A6680" s="4" t="s">
        <v>13360</v>
      </c>
      <c r="B6680" s="4" t="s">
        <v>13361</v>
      </c>
      <c r="C6680" s="4" t="s">
        <v>5</v>
      </c>
    </row>
    <row r="6681" spans="1:3">
      <c r="A6681" s="4" t="s">
        <v>13362</v>
      </c>
      <c r="B6681" s="4" t="s">
        <v>13363</v>
      </c>
      <c r="C6681" s="4" t="s">
        <v>5</v>
      </c>
    </row>
    <row r="6682" spans="1:3">
      <c r="A6682" s="4" t="s">
        <v>13364</v>
      </c>
      <c r="B6682" s="4" t="s">
        <v>13365</v>
      </c>
      <c r="C6682" s="4" t="s">
        <v>5</v>
      </c>
    </row>
    <row r="6683" spans="1:3">
      <c r="A6683" s="4" t="s">
        <v>13366</v>
      </c>
      <c r="B6683" s="4" t="s">
        <v>13367</v>
      </c>
      <c r="C6683" s="4" t="s">
        <v>5</v>
      </c>
    </row>
    <row r="6684" spans="1:3">
      <c r="A6684" s="4" t="s">
        <v>13368</v>
      </c>
      <c r="B6684" s="4" t="s">
        <v>13369</v>
      </c>
      <c r="C6684" s="4" t="s">
        <v>5</v>
      </c>
    </row>
    <row r="6685" spans="1:3">
      <c r="A6685" s="4" t="s">
        <v>13370</v>
      </c>
      <c r="B6685" s="4" t="s">
        <v>13371</v>
      </c>
      <c r="C6685" s="4" t="s">
        <v>5</v>
      </c>
    </row>
    <row r="6686" spans="1:3">
      <c r="A6686" s="4" t="s">
        <v>13372</v>
      </c>
      <c r="B6686" s="4" t="s">
        <v>13373</v>
      </c>
      <c r="C6686" s="4" t="s">
        <v>5</v>
      </c>
    </row>
    <row r="6687" spans="1:3">
      <c r="A6687" s="4" t="s">
        <v>13374</v>
      </c>
      <c r="B6687" s="4" t="s">
        <v>13375</v>
      </c>
      <c r="C6687" s="4" t="s">
        <v>5</v>
      </c>
    </row>
    <row r="6688" spans="1:3">
      <c r="A6688" s="4" t="s">
        <v>13376</v>
      </c>
      <c r="B6688" s="4" t="s">
        <v>13377</v>
      </c>
      <c r="C6688" s="4" t="s">
        <v>5</v>
      </c>
    </row>
    <row r="6689" spans="1:3">
      <c r="A6689" s="4" t="s">
        <v>13378</v>
      </c>
      <c r="B6689" s="4" t="s">
        <v>13379</v>
      </c>
      <c r="C6689" s="4" t="s">
        <v>5</v>
      </c>
    </row>
    <row r="6690" spans="1:3">
      <c r="A6690" s="4" t="s">
        <v>13380</v>
      </c>
      <c r="B6690" s="4" t="s">
        <v>13381</v>
      </c>
      <c r="C6690" s="4" t="s">
        <v>5</v>
      </c>
    </row>
    <row r="6691" spans="1:3">
      <c r="A6691" s="4" t="s">
        <v>13382</v>
      </c>
      <c r="B6691" s="4" t="s">
        <v>13383</v>
      </c>
      <c r="C6691" s="4" t="s">
        <v>5</v>
      </c>
    </row>
    <row r="6692" spans="1:3">
      <c r="A6692" s="4" t="s">
        <v>13384</v>
      </c>
      <c r="B6692" s="4" t="s">
        <v>13385</v>
      </c>
      <c r="C6692" s="4" t="s">
        <v>5</v>
      </c>
    </row>
    <row r="6693" spans="1:3">
      <c r="A6693" s="4" t="s">
        <v>13386</v>
      </c>
      <c r="B6693" s="4" t="s">
        <v>13387</v>
      </c>
      <c r="C6693" s="4" t="s">
        <v>5</v>
      </c>
    </row>
    <row r="6694" spans="1:3">
      <c r="A6694" s="4" t="s">
        <v>13388</v>
      </c>
      <c r="B6694" s="4" t="s">
        <v>13389</v>
      </c>
      <c r="C6694" s="4" t="s">
        <v>5</v>
      </c>
    </row>
    <row r="6695" spans="1:3">
      <c r="A6695" s="4" t="s">
        <v>13390</v>
      </c>
      <c r="B6695" s="4" t="s">
        <v>13391</v>
      </c>
      <c r="C6695" s="4" t="s">
        <v>5</v>
      </c>
    </row>
    <row r="6696" spans="1:3">
      <c r="A6696" s="4" t="s">
        <v>13392</v>
      </c>
      <c r="B6696" s="4" t="s">
        <v>13393</v>
      </c>
      <c r="C6696" s="4" t="s">
        <v>5</v>
      </c>
    </row>
    <row r="6697" spans="1:3">
      <c r="A6697" s="4" t="s">
        <v>13394</v>
      </c>
      <c r="B6697" s="4" t="s">
        <v>13395</v>
      </c>
      <c r="C6697" s="4" t="s">
        <v>5</v>
      </c>
    </row>
    <row r="6698" spans="1:3">
      <c r="A6698" s="4" t="s">
        <v>13396</v>
      </c>
      <c r="B6698" s="4" t="s">
        <v>13397</v>
      </c>
      <c r="C6698" s="4" t="s">
        <v>5</v>
      </c>
    </row>
    <row r="6699" spans="1:3">
      <c r="A6699" s="4" t="s">
        <v>13398</v>
      </c>
      <c r="B6699" s="4" t="s">
        <v>13399</v>
      </c>
      <c r="C6699" s="4" t="s">
        <v>5</v>
      </c>
    </row>
    <row r="6700" spans="1:3">
      <c r="A6700" s="4" t="s">
        <v>13400</v>
      </c>
      <c r="B6700" s="4" t="s">
        <v>13401</v>
      </c>
      <c r="C6700" s="4" t="s">
        <v>5</v>
      </c>
    </row>
    <row r="6701" spans="1:3">
      <c r="A6701" s="4" t="s">
        <v>13402</v>
      </c>
      <c r="B6701" s="4" t="s">
        <v>13403</v>
      </c>
      <c r="C6701" s="4" t="s">
        <v>5</v>
      </c>
    </row>
    <row r="6702" spans="1:3">
      <c r="A6702" s="4" t="s">
        <v>13404</v>
      </c>
      <c r="B6702" s="4" t="s">
        <v>13405</v>
      </c>
      <c r="C6702" s="4" t="s">
        <v>5</v>
      </c>
    </row>
    <row r="6703" spans="1:3">
      <c r="A6703" s="4" t="s">
        <v>13406</v>
      </c>
      <c r="B6703" s="4" t="s">
        <v>13407</v>
      </c>
      <c r="C6703" s="4" t="s">
        <v>5</v>
      </c>
    </row>
    <row r="6704" spans="1:3">
      <c r="A6704" s="4" t="s">
        <v>13408</v>
      </c>
      <c r="B6704" s="4" t="s">
        <v>13409</v>
      </c>
      <c r="C6704" s="4" t="s">
        <v>5</v>
      </c>
    </row>
    <row r="6705" spans="1:3">
      <c r="A6705" s="4" t="s">
        <v>13410</v>
      </c>
      <c r="B6705" s="4" t="s">
        <v>13411</v>
      </c>
      <c r="C6705" s="4" t="s">
        <v>5</v>
      </c>
    </row>
    <row r="6706" spans="1:3">
      <c r="A6706" s="4" t="s">
        <v>13412</v>
      </c>
      <c r="B6706" s="4" t="s">
        <v>13413</v>
      </c>
      <c r="C6706" s="4" t="s">
        <v>5</v>
      </c>
    </row>
    <row r="6707" spans="1:3">
      <c r="A6707" s="4" t="s">
        <v>13414</v>
      </c>
      <c r="B6707" s="4" t="s">
        <v>13415</v>
      </c>
      <c r="C6707" s="4" t="s">
        <v>5</v>
      </c>
    </row>
    <row r="6708" spans="1:3">
      <c r="A6708" s="4" t="s">
        <v>13416</v>
      </c>
      <c r="B6708" s="4" t="s">
        <v>13417</v>
      </c>
      <c r="C6708" s="4" t="s">
        <v>5</v>
      </c>
    </row>
    <row r="6709" spans="1:3">
      <c r="A6709" s="4" t="s">
        <v>13418</v>
      </c>
      <c r="B6709" s="4" t="s">
        <v>13419</v>
      </c>
      <c r="C6709" s="4" t="s">
        <v>5</v>
      </c>
    </row>
    <row r="6710" spans="1:3">
      <c r="A6710" s="4" t="s">
        <v>13420</v>
      </c>
      <c r="B6710" s="4" t="s">
        <v>13421</v>
      </c>
      <c r="C6710" s="4" t="s">
        <v>5</v>
      </c>
    </row>
    <row r="6711" spans="1:3">
      <c r="A6711" s="4" t="s">
        <v>13422</v>
      </c>
      <c r="B6711" s="4" t="s">
        <v>13423</v>
      </c>
      <c r="C6711" s="4" t="s">
        <v>5</v>
      </c>
    </row>
    <row r="6712" spans="1:3">
      <c r="A6712" s="4" t="s">
        <v>13424</v>
      </c>
      <c r="B6712" s="4" t="s">
        <v>13425</v>
      </c>
      <c r="C6712" s="4" t="s">
        <v>5</v>
      </c>
    </row>
    <row r="6713" spans="1:3">
      <c r="A6713" s="4" t="s">
        <v>13426</v>
      </c>
      <c r="B6713" s="4" t="s">
        <v>13427</v>
      </c>
      <c r="C6713" s="4" t="s">
        <v>5</v>
      </c>
    </row>
    <row r="6714" spans="1:3">
      <c r="A6714" s="4" t="s">
        <v>13428</v>
      </c>
      <c r="B6714" s="4" t="s">
        <v>13429</v>
      </c>
      <c r="C6714" s="4" t="s">
        <v>5</v>
      </c>
    </row>
    <row r="6715" spans="1:3">
      <c r="A6715" s="4" t="s">
        <v>13430</v>
      </c>
      <c r="B6715" s="4" t="s">
        <v>13431</v>
      </c>
      <c r="C6715" s="4" t="s">
        <v>5</v>
      </c>
    </row>
    <row r="6716" spans="1:3">
      <c r="A6716" s="4" t="s">
        <v>13432</v>
      </c>
      <c r="B6716" s="4" t="s">
        <v>13433</v>
      </c>
      <c r="C6716" s="4" t="s">
        <v>5</v>
      </c>
    </row>
    <row r="6717" spans="1:3">
      <c r="A6717" s="4" t="s">
        <v>13434</v>
      </c>
      <c r="B6717" s="4" t="s">
        <v>13435</v>
      </c>
      <c r="C6717" s="4" t="s">
        <v>5</v>
      </c>
    </row>
    <row r="6718" spans="1:3">
      <c r="A6718" s="4" t="s">
        <v>13436</v>
      </c>
      <c r="B6718" s="4" t="s">
        <v>13437</v>
      </c>
      <c r="C6718" s="4" t="s">
        <v>5</v>
      </c>
    </row>
    <row r="6719" spans="1:3">
      <c r="A6719" s="4" t="s">
        <v>13438</v>
      </c>
      <c r="B6719" s="4" t="s">
        <v>13439</v>
      </c>
      <c r="C6719" s="4" t="s">
        <v>5</v>
      </c>
    </row>
    <row r="6720" spans="1:3">
      <c r="A6720" s="4" t="s">
        <v>13440</v>
      </c>
      <c r="B6720" s="4" t="s">
        <v>13441</v>
      </c>
      <c r="C6720" s="4" t="s">
        <v>5</v>
      </c>
    </row>
    <row r="6721" spans="1:3">
      <c r="A6721" s="4" t="s">
        <v>13442</v>
      </c>
      <c r="B6721" s="4" t="s">
        <v>13443</v>
      </c>
      <c r="C6721" s="4" t="s">
        <v>5</v>
      </c>
    </row>
    <row r="6722" spans="1:3">
      <c r="A6722" s="4" t="s">
        <v>13444</v>
      </c>
      <c r="B6722" s="4" t="s">
        <v>13445</v>
      </c>
      <c r="C6722" s="4" t="s">
        <v>5</v>
      </c>
    </row>
    <row r="6723" spans="1:3">
      <c r="A6723" s="4" t="s">
        <v>13446</v>
      </c>
      <c r="B6723" s="4" t="s">
        <v>13447</v>
      </c>
      <c r="C6723" s="4" t="s">
        <v>5</v>
      </c>
    </row>
    <row r="6724" spans="1:3">
      <c r="A6724" s="4" t="s">
        <v>13448</v>
      </c>
      <c r="B6724" s="4" t="s">
        <v>13449</v>
      </c>
      <c r="C6724" s="4" t="s">
        <v>5</v>
      </c>
    </row>
    <row r="6725" spans="1:3">
      <c r="A6725" s="4" t="s">
        <v>13450</v>
      </c>
      <c r="B6725" s="4" t="s">
        <v>13451</v>
      </c>
      <c r="C6725" s="4" t="s">
        <v>5</v>
      </c>
    </row>
    <row r="6726" spans="1:3">
      <c r="A6726" s="4" t="s">
        <v>13452</v>
      </c>
      <c r="B6726" s="4" t="s">
        <v>13453</v>
      </c>
      <c r="C6726" s="4" t="s">
        <v>5</v>
      </c>
    </row>
    <row r="6727" spans="1:3">
      <c r="A6727" s="4" t="s">
        <v>13454</v>
      </c>
      <c r="B6727" s="4" t="s">
        <v>13455</v>
      </c>
      <c r="C6727" s="4" t="s">
        <v>5</v>
      </c>
    </row>
    <row r="6728" spans="1:3">
      <c r="A6728" s="4" t="s">
        <v>13456</v>
      </c>
      <c r="B6728" s="4" t="s">
        <v>13457</v>
      </c>
      <c r="C6728" s="4" t="s">
        <v>5</v>
      </c>
    </row>
    <row r="6729" spans="1:3">
      <c r="A6729" s="4" t="s">
        <v>13458</v>
      </c>
      <c r="B6729" s="4" t="s">
        <v>13459</v>
      </c>
      <c r="C6729" s="4" t="s">
        <v>5</v>
      </c>
    </row>
    <row r="6730" spans="1:3">
      <c r="A6730" s="4" t="s">
        <v>13460</v>
      </c>
      <c r="B6730" s="4" t="s">
        <v>13461</v>
      </c>
      <c r="C6730" s="4" t="s">
        <v>5</v>
      </c>
    </row>
    <row r="6731" spans="1:3">
      <c r="A6731" s="4" t="s">
        <v>13462</v>
      </c>
      <c r="B6731" s="4" t="s">
        <v>13463</v>
      </c>
      <c r="C6731" s="4" t="s">
        <v>5</v>
      </c>
    </row>
    <row r="6732" spans="1:3">
      <c r="A6732" s="4" t="s">
        <v>13464</v>
      </c>
      <c r="B6732" s="4" t="s">
        <v>13465</v>
      </c>
      <c r="C6732" s="4" t="s">
        <v>5</v>
      </c>
    </row>
    <row r="6733" spans="1:3">
      <c r="A6733" s="4" t="s">
        <v>13466</v>
      </c>
      <c r="B6733" s="4" t="s">
        <v>13467</v>
      </c>
      <c r="C6733" s="4" t="s">
        <v>5</v>
      </c>
    </row>
    <row r="6734" spans="1:3">
      <c r="A6734" s="4" t="s">
        <v>13468</v>
      </c>
      <c r="B6734" s="4" t="s">
        <v>13469</v>
      </c>
      <c r="C6734" s="4" t="s">
        <v>5</v>
      </c>
    </row>
    <row r="6735" spans="1:3">
      <c r="A6735" s="4" t="s">
        <v>13470</v>
      </c>
      <c r="B6735" s="4" t="s">
        <v>13471</v>
      </c>
      <c r="C6735" s="4" t="s">
        <v>5</v>
      </c>
    </row>
    <row r="6736" spans="1:3">
      <c r="A6736" s="4" t="s">
        <v>13472</v>
      </c>
      <c r="B6736" s="4" t="s">
        <v>13473</v>
      </c>
      <c r="C6736" s="4" t="s">
        <v>5</v>
      </c>
    </row>
    <row r="6737" spans="1:3">
      <c r="A6737" s="4" t="s">
        <v>13474</v>
      </c>
      <c r="B6737" s="4" t="s">
        <v>13475</v>
      </c>
      <c r="C6737" s="4" t="s">
        <v>5</v>
      </c>
    </row>
    <row r="6738" spans="1:3">
      <c r="A6738" s="4" t="s">
        <v>13476</v>
      </c>
      <c r="B6738" s="4" t="s">
        <v>13477</v>
      </c>
      <c r="C6738" s="4" t="s">
        <v>5</v>
      </c>
    </row>
    <row r="6739" spans="1:3">
      <c r="A6739" s="4" t="s">
        <v>13478</v>
      </c>
      <c r="B6739" s="4" t="s">
        <v>13479</v>
      </c>
      <c r="C6739" s="4" t="s">
        <v>5</v>
      </c>
    </row>
    <row r="6740" spans="1:3">
      <c r="A6740" s="4" t="s">
        <v>13480</v>
      </c>
      <c r="B6740" s="4" t="s">
        <v>13481</v>
      </c>
      <c r="C6740" s="4" t="s">
        <v>5</v>
      </c>
    </row>
    <row r="6741" spans="1:3">
      <c r="A6741" s="4" t="s">
        <v>13482</v>
      </c>
      <c r="B6741" s="4" t="s">
        <v>13483</v>
      </c>
      <c r="C6741" s="4" t="s">
        <v>5</v>
      </c>
    </row>
    <row r="6742" spans="1:3">
      <c r="A6742" s="4" t="s">
        <v>13484</v>
      </c>
      <c r="B6742" s="4" t="s">
        <v>13485</v>
      </c>
      <c r="C6742" s="4" t="s">
        <v>5</v>
      </c>
    </row>
    <row r="6743" spans="1:3">
      <c r="A6743" s="4" t="s">
        <v>13486</v>
      </c>
      <c r="B6743" s="4" t="s">
        <v>13487</v>
      </c>
      <c r="C6743" s="4" t="s">
        <v>5</v>
      </c>
    </row>
    <row r="6744" spans="1:3">
      <c r="A6744" s="4" t="s">
        <v>13488</v>
      </c>
      <c r="B6744" s="4" t="s">
        <v>13489</v>
      </c>
      <c r="C6744" s="4" t="s">
        <v>5</v>
      </c>
    </row>
    <row r="6745" spans="1:3">
      <c r="A6745" s="4" t="s">
        <v>13490</v>
      </c>
      <c r="B6745" s="4" t="s">
        <v>13491</v>
      </c>
      <c r="C6745" s="4" t="s">
        <v>5</v>
      </c>
    </row>
    <row r="6746" spans="1:3">
      <c r="A6746" s="4" t="s">
        <v>13492</v>
      </c>
      <c r="B6746" s="4" t="s">
        <v>13493</v>
      </c>
      <c r="C6746" s="4" t="s">
        <v>5</v>
      </c>
    </row>
    <row r="6747" spans="1:3">
      <c r="A6747" s="4" t="s">
        <v>13494</v>
      </c>
      <c r="B6747" s="4" t="s">
        <v>13495</v>
      </c>
      <c r="C6747" s="4" t="s">
        <v>5</v>
      </c>
    </row>
    <row r="6748" spans="1:3">
      <c r="A6748" s="4" t="s">
        <v>13496</v>
      </c>
      <c r="B6748" s="4" t="s">
        <v>13497</v>
      </c>
      <c r="C6748" s="4" t="s">
        <v>5</v>
      </c>
    </row>
    <row r="6749" spans="1:3">
      <c r="A6749" s="4" t="s">
        <v>13498</v>
      </c>
      <c r="B6749" s="4" t="s">
        <v>13499</v>
      </c>
      <c r="C6749" s="4" t="s">
        <v>5</v>
      </c>
    </row>
    <row r="6750" spans="1:3">
      <c r="A6750" s="4" t="s">
        <v>13500</v>
      </c>
      <c r="B6750" s="4" t="s">
        <v>13501</v>
      </c>
      <c r="C6750" s="4" t="s">
        <v>5</v>
      </c>
    </row>
    <row r="6751" spans="1:3">
      <c r="A6751" s="4" t="s">
        <v>13502</v>
      </c>
      <c r="B6751" s="4" t="s">
        <v>13503</v>
      </c>
      <c r="C6751" s="4" t="s">
        <v>5</v>
      </c>
    </row>
    <row r="6752" spans="1:3">
      <c r="A6752" s="4" t="s">
        <v>13504</v>
      </c>
      <c r="B6752" s="4" t="s">
        <v>13505</v>
      </c>
      <c r="C6752" s="4" t="s">
        <v>5</v>
      </c>
    </row>
    <row r="6753" spans="1:3">
      <c r="A6753" s="4" t="s">
        <v>13506</v>
      </c>
      <c r="B6753" s="4" t="s">
        <v>13507</v>
      </c>
      <c r="C6753" s="4" t="s">
        <v>5</v>
      </c>
    </row>
    <row r="6754" spans="1:3">
      <c r="A6754" s="4" t="s">
        <v>13508</v>
      </c>
      <c r="B6754" s="4" t="s">
        <v>13509</v>
      </c>
      <c r="C6754" s="4" t="s">
        <v>5</v>
      </c>
    </row>
    <row r="6755" spans="1:3">
      <c r="A6755" s="4" t="s">
        <v>13510</v>
      </c>
      <c r="B6755" s="4" t="s">
        <v>13511</v>
      </c>
      <c r="C6755" s="4" t="s">
        <v>5</v>
      </c>
    </row>
    <row r="6756" spans="1:3">
      <c r="A6756" s="4" t="s">
        <v>13512</v>
      </c>
      <c r="B6756" s="4" t="s">
        <v>13513</v>
      </c>
      <c r="C6756" s="4" t="s">
        <v>5</v>
      </c>
    </row>
    <row r="6757" spans="1:3">
      <c r="A6757" s="4" t="s">
        <v>13514</v>
      </c>
      <c r="B6757" s="4" t="s">
        <v>13515</v>
      </c>
      <c r="C6757" s="4" t="s">
        <v>5</v>
      </c>
    </row>
    <row r="6758" spans="1:3">
      <c r="A6758" s="4" t="s">
        <v>13516</v>
      </c>
      <c r="B6758" s="4" t="s">
        <v>13517</v>
      </c>
      <c r="C6758" s="4" t="s">
        <v>5</v>
      </c>
    </row>
    <row r="6759" spans="1:3">
      <c r="A6759" s="4" t="s">
        <v>13518</v>
      </c>
      <c r="B6759" s="4" t="s">
        <v>13519</v>
      </c>
      <c r="C6759" s="4" t="s">
        <v>5</v>
      </c>
    </row>
    <row r="6760" spans="1:3">
      <c r="A6760" s="4" t="s">
        <v>13520</v>
      </c>
      <c r="B6760" s="4" t="s">
        <v>13521</v>
      </c>
      <c r="C6760" s="4" t="s">
        <v>5</v>
      </c>
    </row>
    <row r="6761" spans="1:3">
      <c r="A6761" s="4" t="s">
        <v>13522</v>
      </c>
      <c r="B6761" s="4" t="s">
        <v>13523</v>
      </c>
      <c r="C6761" s="4" t="s">
        <v>5</v>
      </c>
    </row>
    <row r="6762" spans="1:3">
      <c r="A6762" s="4" t="s">
        <v>13524</v>
      </c>
      <c r="B6762" s="4" t="s">
        <v>13525</v>
      </c>
      <c r="C6762" s="4" t="s">
        <v>5</v>
      </c>
    </row>
    <row r="6763" spans="1:3">
      <c r="A6763" s="4" t="s">
        <v>13526</v>
      </c>
      <c r="B6763" s="4" t="s">
        <v>13527</v>
      </c>
      <c r="C6763" s="4" t="s">
        <v>5</v>
      </c>
    </row>
    <row r="6764" spans="1:3">
      <c r="A6764" s="4" t="s">
        <v>13528</v>
      </c>
      <c r="B6764" s="4" t="s">
        <v>13529</v>
      </c>
      <c r="C6764" s="4" t="s">
        <v>5</v>
      </c>
    </row>
    <row r="6765" spans="1:3">
      <c r="A6765" s="4" t="s">
        <v>13530</v>
      </c>
      <c r="B6765" s="4" t="s">
        <v>13531</v>
      </c>
      <c r="C6765" s="4" t="s">
        <v>5</v>
      </c>
    </row>
    <row r="6766" spans="1:3">
      <c r="A6766" s="4" t="s">
        <v>13532</v>
      </c>
      <c r="B6766" s="4" t="s">
        <v>13533</v>
      </c>
      <c r="C6766" s="4" t="s">
        <v>5</v>
      </c>
    </row>
    <row r="6767" spans="1:3">
      <c r="A6767" s="4" t="s">
        <v>13534</v>
      </c>
      <c r="B6767" s="4" t="s">
        <v>13535</v>
      </c>
      <c r="C6767" s="4" t="s">
        <v>5</v>
      </c>
    </row>
    <row r="6768" spans="1:3">
      <c r="A6768" s="4" t="s">
        <v>13536</v>
      </c>
      <c r="B6768" s="4" t="s">
        <v>13537</v>
      </c>
      <c r="C6768" s="4" t="s">
        <v>5</v>
      </c>
    </row>
    <row r="6769" spans="1:3">
      <c r="A6769" s="4" t="s">
        <v>13538</v>
      </c>
      <c r="B6769" s="4" t="s">
        <v>13539</v>
      </c>
      <c r="C6769" s="4" t="s">
        <v>5</v>
      </c>
    </row>
    <row r="6770" spans="1:3">
      <c r="A6770" s="4" t="s">
        <v>13540</v>
      </c>
      <c r="B6770" s="4" t="s">
        <v>13541</v>
      </c>
      <c r="C6770" s="4" t="s">
        <v>5</v>
      </c>
    </row>
    <row r="6771" spans="1:3">
      <c r="A6771" s="4" t="s">
        <v>13542</v>
      </c>
      <c r="B6771" s="4" t="s">
        <v>13543</v>
      </c>
      <c r="C6771" s="4" t="s">
        <v>5</v>
      </c>
    </row>
    <row r="6772" spans="1:3">
      <c r="A6772" s="4" t="s">
        <v>13544</v>
      </c>
      <c r="B6772" s="4" t="s">
        <v>13545</v>
      </c>
      <c r="C6772" s="4" t="s">
        <v>5</v>
      </c>
    </row>
    <row r="6773" spans="1:3">
      <c r="A6773" s="4" t="s">
        <v>13546</v>
      </c>
      <c r="B6773" s="4" t="s">
        <v>13547</v>
      </c>
      <c r="C6773" s="4" t="s">
        <v>5</v>
      </c>
    </row>
    <row r="6774" spans="1:3">
      <c r="A6774" s="4" t="s">
        <v>13548</v>
      </c>
      <c r="B6774" s="4" t="s">
        <v>13549</v>
      </c>
      <c r="C6774" s="4" t="s">
        <v>5</v>
      </c>
    </row>
    <row r="6775" spans="1:3">
      <c r="A6775" s="4" t="s">
        <v>13550</v>
      </c>
      <c r="B6775" s="4" t="s">
        <v>13551</v>
      </c>
      <c r="C6775" s="4" t="s">
        <v>5</v>
      </c>
    </row>
    <row r="6776" spans="1:3">
      <c r="A6776" s="4" t="s">
        <v>13552</v>
      </c>
      <c r="B6776" s="4" t="s">
        <v>13553</v>
      </c>
      <c r="C6776" s="4" t="s">
        <v>5</v>
      </c>
    </row>
    <row r="6777" spans="1:3">
      <c r="A6777" s="4" t="s">
        <v>13554</v>
      </c>
      <c r="B6777" s="4" t="s">
        <v>13555</v>
      </c>
      <c r="C6777" s="4" t="s">
        <v>5</v>
      </c>
    </row>
    <row r="6778" spans="1:3">
      <c r="A6778" s="4" t="s">
        <v>13556</v>
      </c>
      <c r="B6778" s="4" t="s">
        <v>13557</v>
      </c>
      <c r="C6778" s="4" t="s">
        <v>5</v>
      </c>
    </row>
    <row r="6779" spans="1:3">
      <c r="A6779" s="4" t="s">
        <v>13558</v>
      </c>
      <c r="B6779" s="4" t="s">
        <v>13559</v>
      </c>
      <c r="C6779" s="4" t="s">
        <v>5</v>
      </c>
    </row>
    <row r="6780" spans="1:3">
      <c r="A6780" s="4" t="s">
        <v>13560</v>
      </c>
      <c r="B6780" s="4" t="s">
        <v>13561</v>
      </c>
      <c r="C6780" s="4" t="s">
        <v>5</v>
      </c>
    </row>
    <row r="6781" spans="1:3">
      <c r="A6781" s="4" t="s">
        <v>13562</v>
      </c>
      <c r="B6781" s="4" t="s">
        <v>13563</v>
      </c>
      <c r="C6781" s="4" t="s">
        <v>5</v>
      </c>
    </row>
    <row r="6782" spans="1:3">
      <c r="A6782" s="4" t="s">
        <v>13564</v>
      </c>
      <c r="B6782" s="4" t="s">
        <v>13565</v>
      </c>
      <c r="C6782" s="4" t="s">
        <v>5</v>
      </c>
    </row>
    <row r="6783" spans="1:3">
      <c r="A6783" s="4" t="s">
        <v>13566</v>
      </c>
      <c r="B6783" s="4" t="s">
        <v>13567</v>
      </c>
      <c r="C6783" s="4" t="s">
        <v>5</v>
      </c>
    </row>
    <row r="6784" spans="1:3">
      <c r="A6784" s="4" t="s">
        <v>13568</v>
      </c>
      <c r="B6784" s="4" t="s">
        <v>13569</v>
      </c>
      <c r="C6784" s="4" t="s">
        <v>5</v>
      </c>
    </row>
    <row r="6785" spans="1:3">
      <c r="A6785" s="4" t="s">
        <v>13570</v>
      </c>
      <c r="B6785" s="4" t="s">
        <v>13571</v>
      </c>
      <c r="C6785" s="4" t="s">
        <v>5</v>
      </c>
    </row>
    <row r="6786" spans="1:3">
      <c r="A6786" s="4" t="s">
        <v>13572</v>
      </c>
      <c r="B6786" s="4" t="s">
        <v>13573</v>
      </c>
      <c r="C6786" s="4" t="s">
        <v>5</v>
      </c>
    </row>
    <row r="6787" spans="1:3">
      <c r="A6787" s="4" t="s">
        <v>13574</v>
      </c>
      <c r="B6787" s="4" t="s">
        <v>13575</v>
      </c>
      <c r="C6787" s="4" t="s">
        <v>5</v>
      </c>
    </row>
    <row r="6788" spans="1:3">
      <c r="A6788" s="4" t="s">
        <v>13576</v>
      </c>
      <c r="B6788" s="4" t="s">
        <v>13577</v>
      </c>
      <c r="C6788" s="4" t="s">
        <v>5</v>
      </c>
    </row>
    <row r="6789" spans="1:3">
      <c r="A6789" s="4" t="s">
        <v>13578</v>
      </c>
      <c r="B6789" s="4" t="s">
        <v>13579</v>
      </c>
      <c r="C6789" s="4" t="s">
        <v>5</v>
      </c>
    </row>
    <row r="6790" spans="1:3">
      <c r="A6790" s="4" t="s">
        <v>13580</v>
      </c>
      <c r="B6790" s="4" t="s">
        <v>13581</v>
      </c>
      <c r="C6790" s="4" t="s">
        <v>5</v>
      </c>
    </row>
    <row r="6791" spans="1:3">
      <c r="A6791" s="4" t="s">
        <v>13582</v>
      </c>
      <c r="B6791" s="4" t="s">
        <v>13583</v>
      </c>
      <c r="C6791" s="4" t="s">
        <v>5</v>
      </c>
    </row>
    <row r="6792" spans="1:3">
      <c r="A6792" s="4" t="s">
        <v>13584</v>
      </c>
      <c r="B6792" s="4" t="s">
        <v>13585</v>
      </c>
      <c r="C6792" s="4" t="s">
        <v>5</v>
      </c>
    </row>
    <row r="6793" spans="1:3">
      <c r="A6793" s="4" t="s">
        <v>13586</v>
      </c>
      <c r="B6793" s="4" t="s">
        <v>13587</v>
      </c>
      <c r="C6793" s="4" t="s">
        <v>5</v>
      </c>
    </row>
    <row r="6794" spans="1:3">
      <c r="A6794" s="4" t="s">
        <v>13588</v>
      </c>
      <c r="B6794" s="4" t="s">
        <v>13589</v>
      </c>
      <c r="C6794" s="4" t="s">
        <v>5</v>
      </c>
    </row>
    <row r="6795" spans="1:3">
      <c r="A6795" s="4" t="s">
        <v>13590</v>
      </c>
      <c r="B6795" s="4" t="s">
        <v>13591</v>
      </c>
      <c r="C6795" s="4" t="s">
        <v>5</v>
      </c>
    </row>
    <row r="6796" spans="1:3">
      <c r="A6796" s="4" t="s">
        <v>13592</v>
      </c>
      <c r="B6796" s="4" t="s">
        <v>13593</v>
      </c>
      <c r="C6796" s="4" t="s">
        <v>5</v>
      </c>
    </row>
    <row r="6797" spans="1:3">
      <c r="A6797" s="4" t="s">
        <v>13594</v>
      </c>
      <c r="B6797" s="4" t="s">
        <v>13595</v>
      </c>
      <c r="C6797" s="4" t="s">
        <v>5</v>
      </c>
    </row>
    <row r="6798" spans="1:3">
      <c r="A6798" s="4" t="s">
        <v>13596</v>
      </c>
      <c r="B6798" s="4" t="s">
        <v>13597</v>
      </c>
      <c r="C6798" s="4" t="s">
        <v>5</v>
      </c>
    </row>
    <row r="6799" spans="1:3">
      <c r="A6799" s="4" t="s">
        <v>13598</v>
      </c>
      <c r="B6799" s="4" t="s">
        <v>13599</v>
      </c>
      <c r="C6799" s="4" t="s">
        <v>5</v>
      </c>
    </row>
    <row r="6800" spans="1:3">
      <c r="A6800" s="4" t="s">
        <v>13600</v>
      </c>
      <c r="B6800" s="4" t="s">
        <v>13601</v>
      </c>
      <c r="C6800" s="4" t="s">
        <v>5</v>
      </c>
    </row>
    <row r="6801" spans="1:3">
      <c r="A6801" s="4" t="s">
        <v>13602</v>
      </c>
      <c r="B6801" s="4" t="s">
        <v>13603</v>
      </c>
      <c r="C6801" s="4" t="s">
        <v>5</v>
      </c>
    </row>
    <row r="6802" spans="1:3">
      <c r="A6802" s="4" t="s">
        <v>13604</v>
      </c>
      <c r="B6802" s="4" t="s">
        <v>13605</v>
      </c>
      <c r="C6802" s="4" t="s">
        <v>5</v>
      </c>
    </row>
    <row r="6803" spans="1:3">
      <c r="A6803" s="4" t="s">
        <v>13606</v>
      </c>
      <c r="B6803" s="4" t="s">
        <v>13607</v>
      </c>
      <c r="C6803" s="4" t="s">
        <v>5</v>
      </c>
    </row>
    <row r="6804" spans="1:3">
      <c r="A6804" s="4" t="s">
        <v>13608</v>
      </c>
      <c r="B6804" s="4" t="s">
        <v>13609</v>
      </c>
      <c r="C6804" s="4" t="s">
        <v>5</v>
      </c>
    </row>
    <row r="6805" spans="1:3">
      <c r="A6805" s="4" t="s">
        <v>13610</v>
      </c>
      <c r="B6805" s="4" t="s">
        <v>13611</v>
      </c>
      <c r="C6805" s="4" t="s">
        <v>5</v>
      </c>
    </row>
    <row r="6806" spans="1:3">
      <c r="A6806" s="4" t="s">
        <v>13612</v>
      </c>
      <c r="B6806" s="4" t="s">
        <v>13613</v>
      </c>
      <c r="C6806" s="4" t="s">
        <v>5</v>
      </c>
    </row>
    <row r="6807" spans="1:3">
      <c r="A6807" s="4" t="s">
        <v>13614</v>
      </c>
      <c r="B6807" s="4" t="s">
        <v>13615</v>
      </c>
      <c r="C6807" s="4" t="s">
        <v>5</v>
      </c>
    </row>
    <row r="6808" spans="1:3">
      <c r="A6808" s="4" t="s">
        <v>13616</v>
      </c>
      <c r="B6808" s="4" t="s">
        <v>13617</v>
      </c>
      <c r="C6808" s="4" t="s">
        <v>5</v>
      </c>
    </row>
    <row r="6809" spans="1:3">
      <c r="A6809" s="4" t="s">
        <v>13618</v>
      </c>
      <c r="B6809" s="4" t="s">
        <v>13619</v>
      </c>
      <c r="C6809" s="4" t="s">
        <v>5</v>
      </c>
    </row>
    <row r="6810" spans="1:3">
      <c r="A6810" s="4" t="s">
        <v>13620</v>
      </c>
      <c r="B6810" s="4" t="s">
        <v>13621</v>
      </c>
      <c r="C6810" s="4" t="s">
        <v>5</v>
      </c>
    </row>
    <row r="6811" spans="1:3">
      <c r="A6811" s="4" t="s">
        <v>13622</v>
      </c>
      <c r="B6811" s="4" t="s">
        <v>13623</v>
      </c>
      <c r="C6811" s="4" t="s">
        <v>5</v>
      </c>
    </row>
    <row r="6812" spans="1:3">
      <c r="A6812" s="4" t="s">
        <v>13624</v>
      </c>
      <c r="B6812" s="4" t="s">
        <v>13625</v>
      </c>
      <c r="C6812" s="4" t="s">
        <v>5</v>
      </c>
    </row>
    <row r="6813" spans="1:3">
      <c r="A6813" s="4" t="s">
        <v>13626</v>
      </c>
      <c r="B6813" s="4" t="s">
        <v>13627</v>
      </c>
      <c r="C6813" s="4" t="s">
        <v>5</v>
      </c>
    </row>
    <row r="6814" spans="1:3">
      <c r="A6814" s="4" t="s">
        <v>13628</v>
      </c>
      <c r="B6814" s="4" t="s">
        <v>13629</v>
      </c>
      <c r="C6814" s="4" t="s">
        <v>5</v>
      </c>
    </row>
    <row r="6815" spans="1:3">
      <c r="A6815" s="4" t="s">
        <v>13630</v>
      </c>
      <c r="B6815" s="4" t="s">
        <v>13631</v>
      </c>
      <c r="C6815" s="4" t="s">
        <v>5</v>
      </c>
    </row>
    <row r="6816" spans="1:3">
      <c r="A6816" s="4" t="s">
        <v>13632</v>
      </c>
      <c r="B6816" s="4" t="s">
        <v>13633</v>
      </c>
      <c r="C6816" s="4" t="s">
        <v>5</v>
      </c>
    </row>
    <row r="6817" spans="1:3">
      <c r="A6817" s="4" t="s">
        <v>13634</v>
      </c>
      <c r="B6817" s="4" t="s">
        <v>13635</v>
      </c>
      <c r="C6817" s="4" t="s">
        <v>5</v>
      </c>
    </row>
    <row r="6818" spans="1:3">
      <c r="A6818" s="4" t="s">
        <v>13636</v>
      </c>
      <c r="B6818" s="4" t="s">
        <v>13637</v>
      </c>
      <c r="C6818" s="4" t="s">
        <v>5</v>
      </c>
    </row>
    <row r="6819" spans="1:3">
      <c r="A6819" s="4" t="s">
        <v>13638</v>
      </c>
      <c r="B6819" s="4" t="s">
        <v>13639</v>
      </c>
      <c r="C6819" s="4" t="s">
        <v>5</v>
      </c>
    </row>
    <row r="6820" spans="1:3">
      <c r="A6820" s="4" t="s">
        <v>13640</v>
      </c>
      <c r="B6820" s="4" t="s">
        <v>13641</v>
      </c>
      <c r="C6820" s="4" t="s">
        <v>5</v>
      </c>
    </row>
    <row r="6821" spans="1:3">
      <c r="A6821" s="4" t="s">
        <v>13642</v>
      </c>
      <c r="B6821" s="4" t="s">
        <v>13643</v>
      </c>
      <c r="C6821" s="4" t="s">
        <v>5</v>
      </c>
    </row>
    <row r="6822" spans="1:3">
      <c r="A6822" s="4" t="s">
        <v>13644</v>
      </c>
      <c r="B6822" s="4" t="s">
        <v>13645</v>
      </c>
      <c r="C6822" s="4" t="s">
        <v>5</v>
      </c>
    </row>
    <row r="6823" spans="1:3">
      <c r="A6823" s="4" t="s">
        <v>13646</v>
      </c>
      <c r="B6823" s="4" t="s">
        <v>13647</v>
      </c>
      <c r="C6823" s="4" t="s">
        <v>5</v>
      </c>
    </row>
    <row r="6824" spans="1:3">
      <c r="A6824" s="4" t="s">
        <v>13648</v>
      </c>
      <c r="B6824" s="4" t="s">
        <v>13649</v>
      </c>
      <c r="C6824" s="4" t="s">
        <v>5</v>
      </c>
    </row>
    <row r="6825" spans="1:3">
      <c r="A6825" s="4" t="s">
        <v>13650</v>
      </c>
      <c r="B6825" s="4" t="s">
        <v>13651</v>
      </c>
      <c r="C6825" s="4" t="s">
        <v>5</v>
      </c>
    </row>
    <row r="6826" spans="1:3">
      <c r="A6826" s="4" t="s">
        <v>13652</v>
      </c>
      <c r="B6826" s="4" t="s">
        <v>13653</v>
      </c>
      <c r="C6826" s="4" t="s">
        <v>5</v>
      </c>
    </row>
    <row r="6827" spans="1:3">
      <c r="A6827" s="4" t="s">
        <v>13654</v>
      </c>
      <c r="B6827" s="4" t="s">
        <v>13655</v>
      </c>
      <c r="C6827" s="4" t="s">
        <v>5</v>
      </c>
    </row>
    <row r="6828" spans="1:3">
      <c r="A6828" s="4" t="s">
        <v>13656</v>
      </c>
      <c r="B6828" s="4" t="s">
        <v>13657</v>
      </c>
      <c r="C6828" s="4" t="s">
        <v>5</v>
      </c>
    </row>
    <row r="6829" spans="1:3">
      <c r="A6829" s="4" t="s">
        <v>13658</v>
      </c>
      <c r="B6829" s="4" t="s">
        <v>13659</v>
      </c>
      <c r="C6829" s="4" t="s">
        <v>5</v>
      </c>
    </row>
    <row r="6830" spans="1:3">
      <c r="A6830" s="4" t="s">
        <v>13660</v>
      </c>
      <c r="B6830" s="4" t="s">
        <v>13661</v>
      </c>
      <c r="C6830" s="4" t="s">
        <v>5</v>
      </c>
    </row>
    <row r="6831" spans="1:3">
      <c r="A6831" s="4" t="s">
        <v>13662</v>
      </c>
      <c r="B6831" s="4" t="s">
        <v>13663</v>
      </c>
      <c r="C6831" s="4" t="s">
        <v>5</v>
      </c>
    </row>
    <row r="6832" spans="1:3">
      <c r="A6832" s="4" t="s">
        <v>13664</v>
      </c>
      <c r="B6832" s="4" t="s">
        <v>13665</v>
      </c>
      <c r="C6832" s="4" t="s">
        <v>5</v>
      </c>
    </row>
    <row r="6833" spans="1:3">
      <c r="A6833" s="4" t="s">
        <v>13666</v>
      </c>
      <c r="B6833" s="4" t="s">
        <v>13667</v>
      </c>
      <c r="C6833" s="4" t="s">
        <v>5</v>
      </c>
    </row>
    <row r="6834" spans="1:3">
      <c r="A6834" s="4" t="s">
        <v>13668</v>
      </c>
      <c r="B6834" s="4" t="s">
        <v>13669</v>
      </c>
      <c r="C6834" s="4" t="s">
        <v>5</v>
      </c>
    </row>
    <row r="6835" spans="1:3">
      <c r="A6835" s="4" t="s">
        <v>13670</v>
      </c>
      <c r="B6835" s="4" t="s">
        <v>13671</v>
      </c>
      <c r="C6835" s="4" t="s">
        <v>5</v>
      </c>
    </row>
    <row r="6836" spans="1:3">
      <c r="A6836" s="4" t="s">
        <v>13672</v>
      </c>
      <c r="B6836" s="4" t="s">
        <v>13673</v>
      </c>
      <c r="C6836" s="4" t="s">
        <v>5</v>
      </c>
    </row>
    <row r="6837" spans="1:3">
      <c r="A6837" s="4" t="s">
        <v>13674</v>
      </c>
      <c r="B6837" s="4" t="s">
        <v>13675</v>
      </c>
      <c r="C6837" s="4" t="s">
        <v>5</v>
      </c>
    </row>
    <row r="6838" spans="1:3">
      <c r="A6838" s="4" t="s">
        <v>13676</v>
      </c>
      <c r="B6838" s="4" t="s">
        <v>13677</v>
      </c>
      <c r="C6838" s="4" t="s">
        <v>5</v>
      </c>
    </row>
    <row r="6839" spans="1:3">
      <c r="A6839" s="4" t="s">
        <v>13678</v>
      </c>
      <c r="B6839" s="4" t="s">
        <v>13679</v>
      </c>
      <c r="C6839" s="4" t="s">
        <v>5</v>
      </c>
    </row>
    <row r="6840" spans="1:3">
      <c r="A6840" s="4" t="s">
        <v>13680</v>
      </c>
      <c r="B6840" s="4" t="s">
        <v>13681</v>
      </c>
      <c r="C6840" s="4" t="s">
        <v>5</v>
      </c>
    </row>
    <row r="6841" spans="1:3">
      <c r="A6841" s="4" t="s">
        <v>13682</v>
      </c>
      <c r="B6841" s="4" t="s">
        <v>13683</v>
      </c>
      <c r="C6841" s="4" t="s">
        <v>5</v>
      </c>
    </row>
    <row r="6842" spans="1:3">
      <c r="A6842" s="4" t="s">
        <v>13684</v>
      </c>
      <c r="B6842" s="4" t="s">
        <v>13685</v>
      </c>
      <c r="C6842" s="4" t="s">
        <v>5</v>
      </c>
    </row>
    <row r="6843" spans="1:3">
      <c r="A6843" s="4" t="s">
        <v>13686</v>
      </c>
      <c r="B6843" s="4" t="s">
        <v>13687</v>
      </c>
      <c r="C6843" s="4" t="s">
        <v>5</v>
      </c>
    </row>
    <row r="6844" spans="1:3">
      <c r="A6844" s="4" t="s">
        <v>13688</v>
      </c>
      <c r="B6844" s="4" t="s">
        <v>13689</v>
      </c>
      <c r="C6844" s="4" t="s">
        <v>5</v>
      </c>
    </row>
    <row r="6845" spans="1:3">
      <c r="A6845" s="4" t="s">
        <v>13690</v>
      </c>
      <c r="B6845" s="4" t="s">
        <v>13691</v>
      </c>
      <c r="C6845" s="4" t="s">
        <v>5</v>
      </c>
    </row>
    <row r="6846" spans="1:3">
      <c r="A6846" s="4" t="s">
        <v>13692</v>
      </c>
      <c r="B6846" s="4" t="s">
        <v>13693</v>
      </c>
      <c r="C6846" s="4" t="s">
        <v>5</v>
      </c>
    </row>
    <row r="6847" spans="1:3">
      <c r="A6847" s="4" t="s">
        <v>13694</v>
      </c>
      <c r="B6847" s="4" t="s">
        <v>13695</v>
      </c>
      <c r="C6847" s="4" t="s">
        <v>5</v>
      </c>
    </row>
    <row r="6848" spans="1:3">
      <c r="A6848" s="4" t="s">
        <v>13696</v>
      </c>
      <c r="B6848" s="4" t="s">
        <v>13697</v>
      </c>
      <c r="C6848" s="4" t="s">
        <v>5</v>
      </c>
    </row>
    <row r="6849" spans="1:3">
      <c r="A6849" s="4" t="s">
        <v>13698</v>
      </c>
      <c r="B6849" s="4" t="s">
        <v>13699</v>
      </c>
      <c r="C6849" s="4" t="s">
        <v>5</v>
      </c>
    </row>
    <row r="6850" spans="1:3">
      <c r="A6850" s="4" t="s">
        <v>13700</v>
      </c>
      <c r="B6850" s="4" t="s">
        <v>13701</v>
      </c>
      <c r="C6850" s="4" t="s">
        <v>5</v>
      </c>
    </row>
    <row r="6851" spans="1:3">
      <c r="A6851" s="4" t="s">
        <v>13702</v>
      </c>
      <c r="B6851" s="4" t="s">
        <v>13703</v>
      </c>
      <c r="C6851" s="4" t="s">
        <v>5</v>
      </c>
    </row>
    <row r="6852" spans="1:3">
      <c r="A6852" s="4" t="s">
        <v>13704</v>
      </c>
      <c r="B6852" s="4" t="s">
        <v>13705</v>
      </c>
      <c r="C6852" s="4" t="s">
        <v>5</v>
      </c>
    </row>
    <row r="6853" spans="1:3">
      <c r="A6853" s="4" t="s">
        <v>13706</v>
      </c>
      <c r="B6853" s="4" t="s">
        <v>13707</v>
      </c>
      <c r="C6853" s="4" t="s">
        <v>5</v>
      </c>
    </row>
    <row r="6854" spans="1:3">
      <c r="A6854" s="4" t="s">
        <v>13708</v>
      </c>
      <c r="B6854" s="4" t="s">
        <v>13709</v>
      </c>
      <c r="C6854" s="4" t="s">
        <v>5</v>
      </c>
    </row>
    <row r="6855" spans="1:3">
      <c r="A6855" s="4" t="s">
        <v>13710</v>
      </c>
      <c r="B6855" s="4" t="s">
        <v>13711</v>
      </c>
      <c r="C6855" s="4" t="s">
        <v>5</v>
      </c>
    </row>
    <row r="6856" spans="1:3">
      <c r="A6856" s="4" t="s">
        <v>13712</v>
      </c>
      <c r="B6856" s="4" t="s">
        <v>13713</v>
      </c>
      <c r="C6856" s="4" t="s">
        <v>5</v>
      </c>
    </row>
    <row r="6857" spans="1:3">
      <c r="A6857" s="4" t="s">
        <v>13714</v>
      </c>
      <c r="B6857" s="4" t="s">
        <v>13715</v>
      </c>
      <c r="C6857" s="4" t="s">
        <v>5</v>
      </c>
    </row>
    <row r="6858" spans="1:3">
      <c r="A6858" s="4" t="s">
        <v>13716</v>
      </c>
      <c r="B6858" s="4" t="s">
        <v>13717</v>
      </c>
      <c r="C6858" s="4" t="s">
        <v>5</v>
      </c>
    </row>
    <row r="6859" spans="1:3">
      <c r="A6859" s="4" t="s">
        <v>13718</v>
      </c>
      <c r="B6859" s="4" t="s">
        <v>13719</v>
      </c>
      <c r="C6859" s="4" t="s">
        <v>5</v>
      </c>
    </row>
    <row r="6860" spans="1:3">
      <c r="A6860" s="4" t="s">
        <v>13720</v>
      </c>
      <c r="B6860" s="4" t="s">
        <v>13721</v>
      </c>
      <c r="C6860" s="4" t="s">
        <v>5</v>
      </c>
    </row>
    <row r="6861" spans="1:3">
      <c r="A6861" s="4" t="s">
        <v>13722</v>
      </c>
      <c r="B6861" s="4" t="s">
        <v>13723</v>
      </c>
      <c r="C6861" s="4" t="s">
        <v>5</v>
      </c>
    </row>
    <row r="6862" spans="1:3">
      <c r="A6862" s="4" t="s">
        <v>13724</v>
      </c>
      <c r="B6862" s="4" t="s">
        <v>13725</v>
      </c>
      <c r="C6862" s="4" t="s">
        <v>5</v>
      </c>
    </row>
    <row r="6863" spans="1:3">
      <c r="A6863" s="4" t="s">
        <v>13726</v>
      </c>
      <c r="B6863" s="4" t="s">
        <v>13727</v>
      </c>
      <c r="C6863" s="4" t="s">
        <v>5</v>
      </c>
    </row>
    <row r="6864" spans="1:3">
      <c r="A6864" s="4" t="s">
        <v>13728</v>
      </c>
      <c r="B6864" s="4" t="s">
        <v>13729</v>
      </c>
      <c r="C6864" s="4" t="s">
        <v>5</v>
      </c>
    </row>
    <row r="6865" spans="1:3">
      <c r="A6865" s="4" t="s">
        <v>13730</v>
      </c>
      <c r="B6865" s="4" t="s">
        <v>13731</v>
      </c>
      <c r="C6865" s="4" t="s">
        <v>5</v>
      </c>
    </row>
    <row r="6866" spans="1:3">
      <c r="A6866" s="4" t="s">
        <v>13732</v>
      </c>
      <c r="B6866" s="4" t="s">
        <v>13733</v>
      </c>
      <c r="C6866" s="4" t="s">
        <v>5</v>
      </c>
    </row>
    <row r="6867" spans="1:3">
      <c r="A6867" s="4" t="s">
        <v>13734</v>
      </c>
      <c r="B6867" s="4" t="s">
        <v>13735</v>
      </c>
      <c r="C6867" s="4" t="s">
        <v>5</v>
      </c>
    </row>
    <row r="6868" spans="1:3">
      <c r="A6868" s="4" t="s">
        <v>13736</v>
      </c>
      <c r="B6868" s="4" t="s">
        <v>13737</v>
      </c>
      <c r="C6868" s="4" t="s">
        <v>5</v>
      </c>
    </row>
    <row r="6869" spans="1:3">
      <c r="A6869" s="4" t="s">
        <v>13738</v>
      </c>
      <c r="B6869" s="4" t="s">
        <v>13739</v>
      </c>
      <c r="C6869" s="4" t="s">
        <v>5</v>
      </c>
    </row>
    <row r="6870" spans="1:3">
      <c r="A6870" s="4" t="s">
        <v>13740</v>
      </c>
      <c r="B6870" s="4" t="s">
        <v>13741</v>
      </c>
      <c r="C6870" s="4" t="s">
        <v>5</v>
      </c>
    </row>
    <row r="6871" spans="1:3">
      <c r="A6871" s="4" t="s">
        <v>13742</v>
      </c>
      <c r="B6871" s="4" t="s">
        <v>13743</v>
      </c>
      <c r="C6871" s="4" t="s">
        <v>5</v>
      </c>
    </row>
    <row r="6872" spans="1:3">
      <c r="A6872" s="4" t="s">
        <v>13744</v>
      </c>
      <c r="B6872" s="4" t="s">
        <v>13745</v>
      </c>
      <c r="C6872" s="4" t="s">
        <v>5</v>
      </c>
    </row>
    <row r="6873" spans="1:3">
      <c r="A6873" s="4" t="s">
        <v>13746</v>
      </c>
      <c r="B6873" s="4" t="s">
        <v>13747</v>
      </c>
      <c r="C6873" s="4" t="s">
        <v>5</v>
      </c>
    </row>
    <row r="6874" spans="1:3">
      <c r="A6874" s="4" t="s">
        <v>13748</v>
      </c>
      <c r="B6874" s="4" t="s">
        <v>13749</v>
      </c>
      <c r="C6874" s="4" t="s">
        <v>5</v>
      </c>
    </row>
    <row r="6875" spans="1:3">
      <c r="A6875" s="4" t="s">
        <v>13750</v>
      </c>
      <c r="B6875" s="4" t="s">
        <v>13751</v>
      </c>
      <c r="C6875" s="4" t="s">
        <v>5</v>
      </c>
    </row>
    <row r="6876" spans="1:3">
      <c r="A6876" s="4" t="s">
        <v>13752</v>
      </c>
      <c r="B6876" s="4" t="s">
        <v>13753</v>
      </c>
      <c r="C6876" s="4" t="s">
        <v>5</v>
      </c>
    </row>
    <row r="6877" spans="1:3">
      <c r="A6877" s="4" t="s">
        <v>13754</v>
      </c>
      <c r="B6877" s="4" t="s">
        <v>13755</v>
      </c>
      <c r="C6877" s="4" t="s">
        <v>5</v>
      </c>
    </row>
    <row r="6878" spans="1:3">
      <c r="A6878" s="4" t="s">
        <v>13756</v>
      </c>
      <c r="B6878" s="4" t="s">
        <v>13757</v>
      </c>
      <c r="C6878" s="4" t="s">
        <v>5</v>
      </c>
    </row>
    <row r="6879" spans="1:3">
      <c r="A6879" s="4" t="s">
        <v>13758</v>
      </c>
      <c r="B6879" s="4" t="s">
        <v>13759</v>
      </c>
      <c r="C6879" s="4" t="s">
        <v>5</v>
      </c>
    </row>
    <row r="6880" spans="1:3">
      <c r="A6880" s="4" t="s">
        <v>13760</v>
      </c>
      <c r="B6880" s="4" t="s">
        <v>13761</v>
      </c>
      <c r="C6880" s="4" t="s">
        <v>5</v>
      </c>
    </row>
    <row r="6881" spans="1:3">
      <c r="A6881" s="4" t="s">
        <v>13762</v>
      </c>
      <c r="B6881" s="4" t="s">
        <v>13763</v>
      </c>
      <c r="C6881" s="4" t="s">
        <v>5</v>
      </c>
    </row>
    <row r="6882" spans="1:3">
      <c r="A6882" s="4" t="s">
        <v>13764</v>
      </c>
      <c r="B6882" s="4" t="s">
        <v>13765</v>
      </c>
      <c r="C6882" s="4" t="s">
        <v>5</v>
      </c>
    </row>
    <row r="6883" spans="1:3">
      <c r="A6883" s="4" t="s">
        <v>13766</v>
      </c>
      <c r="B6883" s="4" t="s">
        <v>13767</v>
      </c>
      <c r="C6883" s="4" t="s">
        <v>5</v>
      </c>
    </row>
    <row r="6884" spans="1:3">
      <c r="A6884" s="4" t="s">
        <v>13768</v>
      </c>
      <c r="B6884" s="4" t="s">
        <v>13769</v>
      </c>
      <c r="C6884" s="4" t="s">
        <v>5</v>
      </c>
    </row>
    <row r="6885" spans="1:3">
      <c r="A6885" s="4" t="s">
        <v>13770</v>
      </c>
      <c r="B6885" s="4" t="s">
        <v>13771</v>
      </c>
      <c r="C6885" s="4" t="s">
        <v>5</v>
      </c>
    </row>
    <row r="6886" spans="1:3">
      <c r="A6886" s="4" t="s">
        <v>13772</v>
      </c>
      <c r="B6886" s="4" t="s">
        <v>13773</v>
      </c>
      <c r="C6886" s="4" t="s">
        <v>5</v>
      </c>
    </row>
    <row r="6887" spans="1:3">
      <c r="A6887" s="4" t="s">
        <v>13774</v>
      </c>
      <c r="B6887" s="4" t="s">
        <v>13775</v>
      </c>
      <c r="C6887" s="4" t="s">
        <v>5</v>
      </c>
    </row>
    <row r="6888" spans="1:3">
      <c r="A6888" s="4" t="s">
        <v>13776</v>
      </c>
      <c r="B6888" s="4" t="s">
        <v>13777</v>
      </c>
      <c r="C6888" s="4" t="s">
        <v>5</v>
      </c>
    </row>
    <row r="6889" spans="1:3">
      <c r="A6889" s="4" t="s">
        <v>13778</v>
      </c>
      <c r="B6889" s="4" t="s">
        <v>13779</v>
      </c>
      <c r="C6889" s="4" t="s">
        <v>5</v>
      </c>
    </row>
    <row r="6890" spans="1:3">
      <c r="A6890" s="4" t="s">
        <v>13780</v>
      </c>
      <c r="B6890" s="4" t="s">
        <v>13781</v>
      </c>
      <c r="C6890" s="4" t="s">
        <v>5</v>
      </c>
    </row>
    <row r="6891" spans="1:3">
      <c r="A6891" s="4" t="s">
        <v>13782</v>
      </c>
      <c r="B6891" s="4" t="s">
        <v>13783</v>
      </c>
      <c r="C6891" s="4" t="s">
        <v>5</v>
      </c>
    </row>
    <row r="6892" spans="1:3">
      <c r="A6892" s="4" t="s">
        <v>13784</v>
      </c>
      <c r="B6892" s="4" t="s">
        <v>13785</v>
      </c>
      <c r="C6892" s="4" t="s">
        <v>5</v>
      </c>
    </row>
    <row r="6893" spans="1:3">
      <c r="A6893" s="4" t="s">
        <v>13786</v>
      </c>
      <c r="B6893" s="4" t="s">
        <v>13787</v>
      </c>
      <c r="C6893" s="4" t="s">
        <v>5</v>
      </c>
    </row>
    <row r="6894" spans="1:3">
      <c r="A6894" s="4" t="s">
        <v>13788</v>
      </c>
      <c r="B6894" s="4" t="s">
        <v>13789</v>
      </c>
      <c r="C6894" s="4" t="s">
        <v>5</v>
      </c>
    </row>
    <row r="6895" spans="1:3">
      <c r="A6895" s="4" t="s">
        <v>13790</v>
      </c>
      <c r="B6895" s="4" t="s">
        <v>13791</v>
      </c>
      <c r="C6895" s="4" t="s">
        <v>5</v>
      </c>
    </row>
    <row r="6896" spans="1:3">
      <c r="A6896" s="4" t="s">
        <v>13792</v>
      </c>
      <c r="B6896" s="4" t="s">
        <v>13793</v>
      </c>
      <c r="C6896" s="4" t="s">
        <v>5</v>
      </c>
    </row>
    <row r="6897" spans="1:3">
      <c r="A6897" s="4" t="s">
        <v>13794</v>
      </c>
      <c r="B6897" s="4" t="s">
        <v>13795</v>
      </c>
      <c r="C6897" s="4" t="s">
        <v>5</v>
      </c>
    </row>
    <row r="6898" spans="1:3">
      <c r="A6898" s="4" t="s">
        <v>13796</v>
      </c>
      <c r="B6898" s="4" t="s">
        <v>13797</v>
      </c>
      <c r="C6898" s="4" t="s">
        <v>5</v>
      </c>
    </row>
    <row r="6899" spans="1:3">
      <c r="A6899" s="4" t="s">
        <v>13798</v>
      </c>
      <c r="B6899" s="4" t="s">
        <v>13799</v>
      </c>
      <c r="C6899" s="4" t="s">
        <v>5</v>
      </c>
    </row>
    <row r="6900" spans="1:3">
      <c r="A6900" s="4" t="s">
        <v>13800</v>
      </c>
      <c r="B6900" s="4" t="s">
        <v>13801</v>
      </c>
      <c r="C6900" s="4" t="s">
        <v>5</v>
      </c>
    </row>
    <row r="6901" spans="1:3">
      <c r="A6901" s="4" t="s">
        <v>13802</v>
      </c>
      <c r="B6901" s="4" t="s">
        <v>13803</v>
      </c>
      <c r="C6901" s="4" t="s">
        <v>5</v>
      </c>
    </row>
    <row r="6902" spans="1:3">
      <c r="A6902" s="4" t="s">
        <v>13804</v>
      </c>
      <c r="B6902" s="4" t="s">
        <v>13805</v>
      </c>
      <c r="C6902" s="4" t="s">
        <v>5</v>
      </c>
    </row>
    <row r="6903" spans="1:3">
      <c r="A6903" s="4" t="s">
        <v>13806</v>
      </c>
      <c r="B6903" s="4" t="s">
        <v>13807</v>
      </c>
      <c r="C6903" s="4" t="s">
        <v>5</v>
      </c>
    </row>
    <row r="6904" spans="1:3">
      <c r="A6904" s="4" t="s">
        <v>13808</v>
      </c>
      <c r="B6904" s="4" t="s">
        <v>13809</v>
      </c>
      <c r="C6904" s="4" t="s">
        <v>5</v>
      </c>
    </row>
    <row r="6905" spans="1:3">
      <c r="A6905" s="4" t="s">
        <v>13810</v>
      </c>
      <c r="B6905" s="4" t="s">
        <v>13811</v>
      </c>
      <c r="C6905" s="4" t="s">
        <v>5</v>
      </c>
    </row>
    <row r="6906" spans="1:3">
      <c r="A6906" s="4" t="s">
        <v>13812</v>
      </c>
      <c r="B6906" s="4" t="s">
        <v>13813</v>
      </c>
      <c r="C6906" s="4" t="s">
        <v>5</v>
      </c>
    </row>
    <row r="6907" spans="1:3">
      <c r="A6907" s="4" t="s">
        <v>13814</v>
      </c>
      <c r="B6907" s="4" t="s">
        <v>13815</v>
      </c>
      <c r="C6907" s="4" t="s">
        <v>5</v>
      </c>
    </row>
    <row r="6908" spans="1:3">
      <c r="A6908" s="4" t="s">
        <v>13816</v>
      </c>
      <c r="B6908" s="4" t="s">
        <v>13817</v>
      </c>
      <c r="C6908" s="4" t="s">
        <v>5</v>
      </c>
    </row>
    <row r="6909" spans="1:3">
      <c r="A6909" s="4" t="s">
        <v>13818</v>
      </c>
      <c r="B6909" s="4" t="s">
        <v>13819</v>
      </c>
      <c r="C6909" s="4" t="s">
        <v>5</v>
      </c>
    </row>
    <row r="6910" spans="1:3">
      <c r="A6910" s="4" t="s">
        <v>13820</v>
      </c>
      <c r="B6910" s="4" t="s">
        <v>13821</v>
      </c>
      <c r="C6910" s="4" t="s">
        <v>5</v>
      </c>
    </row>
    <row r="6911" spans="1:3">
      <c r="A6911" s="4" t="s">
        <v>13822</v>
      </c>
      <c r="B6911" s="4" t="s">
        <v>13823</v>
      </c>
      <c r="C6911" s="4" t="s">
        <v>5</v>
      </c>
    </row>
    <row r="6912" spans="1:3">
      <c r="A6912" s="4" t="s">
        <v>13824</v>
      </c>
      <c r="B6912" s="4" t="s">
        <v>13825</v>
      </c>
      <c r="C6912" s="4" t="s">
        <v>5</v>
      </c>
    </row>
    <row r="6913" spans="1:3">
      <c r="A6913" s="4" t="s">
        <v>13826</v>
      </c>
      <c r="B6913" s="4" t="s">
        <v>13827</v>
      </c>
      <c r="C6913" s="4" t="s">
        <v>5</v>
      </c>
    </row>
    <row r="6914" spans="1:3">
      <c r="A6914" s="4" t="s">
        <v>13828</v>
      </c>
      <c r="B6914" s="4" t="s">
        <v>13829</v>
      </c>
      <c r="C6914" s="4" t="s">
        <v>5</v>
      </c>
    </row>
    <row r="6915" spans="1:3">
      <c r="A6915" s="4" t="s">
        <v>13830</v>
      </c>
      <c r="B6915" s="4" t="s">
        <v>13831</v>
      </c>
      <c r="C6915" s="4" t="s">
        <v>5</v>
      </c>
    </row>
    <row r="6916" spans="1:3">
      <c r="A6916" s="4" t="s">
        <v>13832</v>
      </c>
      <c r="B6916" s="4" t="s">
        <v>13833</v>
      </c>
      <c r="C6916" s="4" t="s">
        <v>5</v>
      </c>
    </row>
    <row r="6917" spans="1:3">
      <c r="A6917" s="4" t="s">
        <v>13834</v>
      </c>
      <c r="B6917" s="4" t="s">
        <v>13835</v>
      </c>
      <c r="C6917" s="4" t="s">
        <v>5</v>
      </c>
    </row>
    <row r="6918" spans="1:3">
      <c r="A6918" s="4" t="s">
        <v>13836</v>
      </c>
      <c r="B6918" s="4" t="s">
        <v>13837</v>
      </c>
      <c r="C6918" s="4" t="s">
        <v>5</v>
      </c>
    </row>
    <row r="6919" spans="1:3">
      <c r="A6919" s="4" t="s">
        <v>13838</v>
      </c>
      <c r="B6919" s="4" t="s">
        <v>13839</v>
      </c>
      <c r="C6919" s="4" t="s">
        <v>5</v>
      </c>
    </row>
    <row r="6920" spans="1:3">
      <c r="A6920" s="4" t="s">
        <v>13840</v>
      </c>
      <c r="B6920" s="4" t="s">
        <v>13841</v>
      </c>
      <c r="C6920" s="4" t="s">
        <v>5</v>
      </c>
    </row>
    <row r="6921" spans="1:3">
      <c r="A6921" s="4" t="s">
        <v>13842</v>
      </c>
      <c r="B6921" s="4" t="s">
        <v>13843</v>
      </c>
      <c r="C6921" s="4" t="s">
        <v>5</v>
      </c>
    </row>
    <row r="6922" spans="1:3">
      <c r="A6922" s="4" t="s">
        <v>13844</v>
      </c>
      <c r="B6922" s="4" t="s">
        <v>13845</v>
      </c>
      <c r="C6922" s="4" t="s">
        <v>5</v>
      </c>
    </row>
    <row r="6923" spans="1:3">
      <c r="A6923" s="4" t="s">
        <v>13846</v>
      </c>
      <c r="B6923" s="4" t="s">
        <v>13847</v>
      </c>
      <c r="C6923" s="4" t="s">
        <v>5</v>
      </c>
    </row>
    <row r="6924" spans="1:3">
      <c r="A6924" s="4" t="s">
        <v>13848</v>
      </c>
      <c r="B6924" s="4" t="s">
        <v>13849</v>
      </c>
      <c r="C6924" s="4" t="s">
        <v>5</v>
      </c>
    </row>
    <row r="6925" spans="1:3">
      <c r="A6925" s="4" t="s">
        <v>13850</v>
      </c>
      <c r="B6925" s="4" t="s">
        <v>13851</v>
      </c>
      <c r="C6925" s="4" t="s">
        <v>5</v>
      </c>
    </row>
    <row r="6926" spans="1:3">
      <c r="A6926" s="4" t="s">
        <v>13852</v>
      </c>
      <c r="B6926" s="4" t="s">
        <v>13853</v>
      </c>
      <c r="C6926" s="4" t="s">
        <v>5</v>
      </c>
    </row>
    <row r="6927" spans="1:3">
      <c r="A6927" s="4" t="s">
        <v>13854</v>
      </c>
      <c r="B6927" s="4" t="s">
        <v>13855</v>
      </c>
      <c r="C6927" s="4" t="s">
        <v>5</v>
      </c>
    </row>
    <row r="6928" spans="1:3">
      <c r="A6928" s="4" t="s">
        <v>13856</v>
      </c>
      <c r="B6928" s="4" t="s">
        <v>13857</v>
      </c>
      <c r="C6928" s="4" t="s">
        <v>5</v>
      </c>
    </row>
    <row r="6929" spans="1:3">
      <c r="A6929" s="4" t="s">
        <v>13858</v>
      </c>
      <c r="B6929" s="4" t="s">
        <v>13859</v>
      </c>
      <c r="C6929" s="4" t="s">
        <v>5</v>
      </c>
    </row>
    <row r="6930" spans="1:3">
      <c r="A6930" s="4" t="s">
        <v>13860</v>
      </c>
      <c r="B6930" s="4" t="s">
        <v>13861</v>
      </c>
      <c r="C6930" s="4" t="s">
        <v>5</v>
      </c>
    </row>
    <row r="6931" spans="1:3">
      <c r="A6931" s="4" t="s">
        <v>13862</v>
      </c>
      <c r="B6931" s="4" t="s">
        <v>13863</v>
      </c>
      <c r="C6931" s="4" t="s">
        <v>5</v>
      </c>
    </row>
    <row r="6932" spans="1:3">
      <c r="A6932" s="4" t="s">
        <v>13864</v>
      </c>
      <c r="B6932" s="4" t="s">
        <v>13865</v>
      </c>
      <c r="C6932" s="4" t="s">
        <v>5</v>
      </c>
    </row>
    <row r="6933" spans="1:3">
      <c r="A6933" s="4" t="s">
        <v>13866</v>
      </c>
      <c r="B6933" s="4" t="s">
        <v>13867</v>
      </c>
      <c r="C6933" s="4" t="s">
        <v>5</v>
      </c>
    </row>
    <row r="6934" spans="1:3">
      <c r="A6934" s="4" t="s">
        <v>13868</v>
      </c>
      <c r="B6934" s="4" t="s">
        <v>13869</v>
      </c>
      <c r="C6934" s="4" t="s">
        <v>5</v>
      </c>
    </row>
    <row r="6935" spans="1:3">
      <c r="A6935" s="4" t="s">
        <v>13870</v>
      </c>
      <c r="B6935" s="4" t="s">
        <v>13871</v>
      </c>
      <c r="C6935" s="4" t="s">
        <v>5</v>
      </c>
    </row>
    <row r="6936" spans="1:3">
      <c r="A6936" s="4" t="s">
        <v>13872</v>
      </c>
      <c r="B6936" s="4" t="s">
        <v>13873</v>
      </c>
      <c r="C6936" s="4" t="s">
        <v>5</v>
      </c>
    </row>
    <row r="6937" spans="1:3">
      <c r="A6937" s="4" t="s">
        <v>13874</v>
      </c>
      <c r="B6937" s="4" t="s">
        <v>13875</v>
      </c>
      <c r="C6937" s="4" t="s">
        <v>5</v>
      </c>
    </row>
    <row r="6938" spans="1:3">
      <c r="A6938" s="4" t="s">
        <v>13876</v>
      </c>
      <c r="B6938" s="4" t="s">
        <v>13877</v>
      </c>
      <c r="C6938" s="4" t="s">
        <v>5</v>
      </c>
    </row>
    <row r="6939" spans="1:3">
      <c r="A6939" s="4" t="s">
        <v>13878</v>
      </c>
      <c r="B6939" s="4" t="s">
        <v>13879</v>
      </c>
      <c r="C6939" s="4" t="s">
        <v>5</v>
      </c>
    </row>
    <row r="6940" spans="1:3">
      <c r="A6940" s="4" t="s">
        <v>13880</v>
      </c>
      <c r="B6940" s="4" t="s">
        <v>13881</v>
      </c>
      <c r="C6940" s="4" t="s">
        <v>5</v>
      </c>
    </row>
    <row r="6941" spans="1:3">
      <c r="A6941" s="4" t="s">
        <v>13882</v>
      </c>
      <c r="B6941" s="4" t="s">
        <v>13883</v>
      </c>
      <c r="C6941" s="4" t="s">
        <v>5</v>
      </c>
    </row>
    <row r="6942" spans="1:3">
      <c r="A6942" s="4" t="s">
        <v>13884</v>
      </c>
      <c r="B6942" s="4" t="s">
        <v>13885</v>
      </c>
      <c r="C6942" s="4" t="s">
        <v>5</v>
      </c>
    </row>
    <row r="6943" spans="1:3">
      <c r="A6943" s="4" t="s">
        <v>13886</v>
      </c>
      <c r="B6943" s="4" t="s">
        <v>13887</v>
      </c>
      <c r="C6943" s="4" t="s">
        <v>5</v>
      </c>
    </row>
    <row r="6944" spans="1:3">
      <c r="A6944" s="4" t="s">
        <v>13888</v>
      </c>
      <c r="B6944" s="4" t="s">
        <v>13889</v>
      </c>
      <c r="C6944" s="4" t="s">
        <v>5</v>
      </c>
    </row>
    <row r="6945" spans="1:3">
      <c r="A6945" s="4" t="s">
        <v>13890</v>
      </c>
      <c r="B6945" s="4" t="s">
        <v>13891</v>
      </c>
      <c r="C6945" s="4" t="s">
        <v>5</v>
      </c>
    </row>
    <row r="6946" spans="1:3">
      <c r="A6946" s="4" t="s">
        <v>13892</v>
      </c>
      <c r="B6946" s="4" t="s">
        <v>13893</v>
      </c>
      <c r="C6946" s="4" t="s">
        <v>5</v>
      </c>
    </row>
    <row r="6947" spans="1:3">
      <c r="A6947" s="4" t="s">
        <v>13894</v>
      </c>
      <c r="B6947" s="4" t="s">
        <v>13895</v>
      </c>
      <c r="C6947" s="4" t="s">
        <v>5</v>
      </c>
    </row>
    <row r="6948" spans="1:3">
      <c r="A6948" s="4" t="s">
        <v>13896</v>
      </c>
      <c r="B6948" s="4" t="s">
        <v>13897</v>
      </c>
      <c r="C6948" s="4" t="s">
        <v>5</v>
      </c>
    </row>
    <row r="6949" spans="1:3">
      <c r="A6949" s="4" t="s">
        <v>13898</v>
      </c>
      <c r="B6949" s="4" t="s">
        <v>13899</v>
      </c>
      <c r="C6949" s="4" t="s">
        <v>5</v>
      </c>
    </row>
    <row r="6950" spans="1:3">
      <c r="A6950" s="4" t="s">
        <v>13900</v>
      </c>
      <c r="B6950" s="4" t="s">
        <v>13901</v>
      </c>
      <c r="C6950" s="4" t="s">
        <v>5</v>
      </c>
    </row>
    <row r="6951" spans="1:3">
      <c r="A6951" s="4" t="s">
        <v>13902</v>
      </c>
      <c r="B6951" s="4" t="s">
        <v>13903</v>
      </c>
      <c r="C6951" s="4" t="s">
        <v>5</v>
      </c>
    </row>
    <row r="6952" spans="1:3">
      <c r="A6952" s="4" t="s">
        <v>13904</v>
      </c>
      <c r="B6952" s="4" t="s">
        <v>13905</v>
      </c>
      <c r="C6952" s="4" t="s">
        <v>5</v>
      </c>
    </row>
    <row r="6953" spans="1:3">
      <c r="A6953" s="4" t="s">
        <v>13906</v>
      </c>
      <c r="B6953" s="4" t="s">
        <v>13907</v>
      </c>
      <c r="C6953" s="4" t="s">
        <v>5</v>
      </c>
    </row>
    <row r="6954" spans="1:3">
      <c r="A6954" s="4" t="s">
        <v>13908</v>
      </c>
      <c r="B6954" s="4" t="s">
        <v>13909</v>
      </c>
      <c r="C6954" s="4" t="s">
        <v>5</v>
      </c>
    </row>
    <row r="6955" spans="1:3">
      <c r="A6955" s="4" t="s">
        <v>13910</v>
      </c>
      <c r="B6955" s="4" t="s">
        <v>13911</v>
      </c>
      <c r="C6955" s="4" t="s">
        <v>5</v>
      </c>
    </row>
    <row r="6956" spans="1:3">
      <c r="A6956" s="4" t="s">
        <v>13912</v>
      </c>
      <c r="B6956" s="4" t="s">
        <v>13913</v>
      </c>
      <c r="C6956" s="4" t="s">
        <v>5</v>
      </c>
    </row>
    <row r="6957" spans="1:3">
      <c r="A6957" s="4" t="s">
        <v>13914</v>
      </c>
      <c r="B6957" s="4" t="s">
        <v>13915</v>
      </c>
      <c r="C6957" s="4" t="s">
        <v>5</v>
      </c>
    </row>
    <row r="6958" spans="1:3">
      <c r="A6958" s="4" t="s">
        <v>13916</v>
      </c>
      <c r="B6958" s="4" t="s">
        <v>13917</v>
      </c>
      <c r="C6958" s="4" t="s">
        <v>5</v>
      </c>
    </row>
    <row r="6959" spans="1:3">
      <c r="A6959" s="4" t="s">
        <v>13918</v>
      </c>
      <c r="B6959" s="4" t="s">
        <v>13919</v>
      </c>
      <c r="C6959" s="4" t="s">
        <v>5</v>
      </c>
    </row>
    <row r="6960" spans="1:3">
      <c r="A6960" s="4" t="s">
        <v>13920</v>
      </c>
      <c r="B6960" s="4" t="s">
        <v>13921</v>
      </c>
      <c r="C6960" s="4" t="s">
        <v>5</v>
      </c>
    </row>
    <row r="6961" spans="1:3">
      <c r="A6961" s="4" t="s">
        <v>13922</v>
      </c>
      <c r="B6961" s="4" t="s">
        <v>13923</v>
      </c>
      <c r="C6961" s="4" t="s">
        <v>5</v>
      </c>
    </row>
    <row r="6962" spans="1:3">
      <c r="A6962" s="4" t="s">
        <v>13924</v>
      </c>
      <c r="B6962" s="4" t="s">
        <v>13925</v>
      </c>
      <c r="C6962" s="4" t="s">
        <v>5</v>
      </c>
    </row>
    <row r="6963" spans="1:3">
      <c r="A6963" s="4" t="s">
        <v>13926</v>
      </c>
      <c r="B6963" s="4" t="s">
        <v>13927</v>
      </c>
      <c r="C6963" s="4" t="s">
        <v>5</v>
      </c>
    </row>
    <row r="6964" spans="1:3">
      <c r="A6964" s="4" t="s">
        <v>13928</v>
      </c>
      <c r="B6964" s="4" t="s">
        <v>13929</v>
      </c>
      <c r="C6964" s="4" t="s">
        <v>5</v>
      </c>
    </row>
    <row r="6965" spans="1:3">
      <c r="A6965" s="4" t="s">
        <v>13930</v>
      </c>
      <c r="B6965" s="4" t="s">
        <v>13931</v>
      </c>
      <c r="C6965" s="4" t="s">
        <v>5</v>
      </c>
    </row>
    <row r="6966" spans="1:3">
      <c r="A6966" s="4" t="s">
        <v>13932</v>
      </c>
      <c r="B6966" s="4" t="s">
        <v>13933</v>
      </c>
      <c r="C6966" s="4" t="s">
        <v>5</v>
      </c>
    </row>
    <row r="6967" spans="1:3">
      <c r="A6967" s="4" t="s">
        <v>13934</v>
      </c>
      <c r="B6967" s="4" t="s">
        <v>13935</v>
      </c>
      <c r="C6967" s="4" t="s">
        <v>5</v>
      </c>
    </row>
    <row r="6968" spans="1:3">
      <c r="A6968" s="4" t="s">
        <v>13936</v>
      </c>
      <c r="B6968" s="4" t="s">
        <v>13937</v>
      </c>
      <c r="C6968" s="4" t="s">
        <v>5</v>
      </c>
    </row>
    <row r="6969" spans="1:3">
      <c r="A6969" s="4" t="s">
        <v>13938</v>
      </c>
      <c r="B6969" s="4" t="s">
        <v>13939</v>
      </c>
      <c r="C6969" s="4" t="s">
        <v>5</v>
      </c>
    </row>
    <row r="6970" spans="1:3">
      <c r="A6970" s="4" t="s">
        <v>13940</v>
      </c>
      <c r="B6970" s="4" t="s">
        <v>13941</v>
      </c>
      <c r="C6970" s="4" t="s">
        <v>5</v>
      </c>
    </row>
    <row r="6971" spans="1:3">
      <c r="A6971" s="4" t="s">
        <v>13942</v>
      </c>
      <c r="B6971" s="4" t="s">
        <v>13943</v>
      </c>
      <c r="C6971" s="4" t="s">
        <v>5</v>
      </c>
    </row>
    <row r="6972" spans="1:3">
      <c r="A6972" s="4" t="s">
        <v>13944</v>
      </c>
      <c r="B6972" s="4" t="s">
        <v>13945</v>
      </c>
      <c r="C6972" s="4" t="s">
        <v>5</v>
      </c>
    </row>
    <row r="6973" spans="1:3">
      <c r="A6973" s="4" t="s">
        <v>13946</v>
      </c>
      <c r="B6973" s="4" t="s">
        <v>13947</v>
      </c>
      <c r="C6973" s="4" t="s">
        <v>5</v>
      </c>
    </row>
    <row r="6974" spans="1:3">
      <c r="A6974" s="4" t="s">
        <v>13948</v>
      </c>
      <c r="B6974" s="4" t="s">
        <v>13949</v>
      </c>
      <c r="C6974" s="4" t="s">
        <v>5</v>
      </c>
    </row>
    <row r="6975" spans="1:3">
      <c r="A6975" s="4" t="s">
        <v>13950</v>
      </c>
      <c r="B6975" s="4" t="s">
        <v>13951</v>
      </c>
      <c r="C6975" s="4" t="s">
        <v>5</v>
      </c>
    </row>
    <row r="6976" spans="1:3">
      <c r="A6976" s="4" t="s">
        <v>13952</v>
      </c>
      <c r="B6976" s="4" t="s">
        <v>13953</v>
      </c>
      <c r="C6976" s="4" t="s">
        <v>5</v>
      </c>
    </row>
    <row r="6977" spans="1:3">
      <c r="A6977" s="4" t="s">
        <v>13954</v>
      </c>
      <c r="B6977" s="4" t="s">
        <v>13955</v>
      </c>
      <c r="C6977" s="4" t="s">
        <v>5</v>
      </c>
    </row>
    <row r="6978" spans="1:3">
      <c r="A6978" s="4" t="s">
        <v>13956</v>
      </c>
      <c r="B6978" s="4" t="s">
        <v>13957</v>
      </c>
      <c r="C6978" s="4" t="s">
        <v>5</v>
      </c>
    </row>
    <row r="6979" spans="1:3">
      <c r="A6979" s="4" t="s">
        <v>13958</v>
      </c>
      <c r="B6979" s="4" t="s">
        <v>13959</v>
      </c>
      <c r="C6979" s="4" t="s">
        <v>5</v>
      </c>
    </row>
    <row r="6980" spans="1:3">
      <c r="A6980" s="4" t="s">
        <v>13960</v>
      </c>
      <c r="B6980" s="4" t="s">
        <v>13961</v>
      </c>
      <c r="C6980" s="4" t="s">
        <v>5</v>
      </c>
    </row>
    <row r="6981" spans="1:3">
      <c r="A6981" s="4" t="s">
        <v>13962</v>
      </c>
      <c r="B6981" s="4" t="s">
        <v>13963</v>
      </c>
      <c r="C6981" s="4" t="s">
        <v>5</v>
      </c>
    </row>
    <row r="6982" spans="1:3">
      <c r="A6982" s="4" t="s">
        <v>13964</v>
      </c>
      <c r="B6982" s="4" t="s">
        <v>13965</v>
      </c>
      <c r="C6982" s="4" t="s">
        <v>5</v>
      </c>
    </row>
    <row r="6983" spans="1:3">
      <c r="A6983" s="4" t="s">
        <v>13966</v>
      </c>
      <c r="B6983" s="4" t="s">
        <v>13967</v>
      </c>
      <c r="C6983" s="4" t="s">
        <v>5</v>
      </c>
    </row>
    <row r="6984" spans="1:3">
      <c r="A6984" s="4" t="s">
        <v>13968</v>
      </c>
      <c r="B6984" s="4" t="s">
        <v>13969</v>
      </c>
      <c r="C6984" s="4" t="s">
        <v>5</v>
      </c>
    </row>
    <row r="6985" spans="1:3">
      <c r="A6985" s="4" t="s">
        <v>13970</v>
      </c>
      <c r="B6985" s="4" t="s">
        <v>13971</v>
      </c>
      <c r="C6985" s="4" t="s">
        <v>5</v>
      </c>
    </row>
    <row r="6986" spans="1:3">
      <c r="A6986" s="4" t="s">
        <v>13972</v>
      </c>
      <c r="B6986" s="4" t="s">
        <v>13973</v>
      </c>
      <c r="C6986" s="4" t="s">
        <v>5</v>
      </c>
    </row>
    <row r="6987" spans="1:3">
      <c r="A6987" s="4" t="s">
        <v>13974</v>
      </c>
      <c r="B6987" s="4" t="s">
        <v>13975</v>
      </c>
      <c r="C6987" s="4" t="s">
        <v>5</v>
      </c>
    </row>
    <row r="6988" spans="1:3">
      <c r="A6988" s="4" t="s">
        <v>13976</v>
      </c>
      <c r="B6988" s="4" t="s">
        <v>13977</v>
      </c>
      <c r="C6988" s="4" t="s">
        <v>5</v>
      </c>
    </row>
    <row r="6989" spans="1:3">
      <c r="A6989" s="4" t="s">
        <v>13978</v>
      </c>
      <c r="B6989" s="4" t="s">
        <v>13979</v>
      </c>
      <c r="C6989" s="4" t="s">
        <v>5</v>
      </c>
    </row>
    <row r="6990" spans="1:3">
      <c r="A6990" s="4" t="s">
        <v>13980</v>
      </c>
      <c r="B6990" s="4" t="s">
        <v>13981</v>
      </c>
      <c r="C6990" s="4" t="s">
        <v>5</v>
      </c>
    </row>
    <row r="6991" spans="1:3">
      <c r="A6991" s="4" t="s">
        <v>13982</v>
      </c>
      <c r="B6991" s="4" t="s">
        <v>13983</v>
      </c>
      <c r="C6991" s="4" t="s">
        <v>5</v>
      </c>
    </row>
    <row r="6992" spans="1:3">
      <c r="A6992" s="4" t="s">
        <v>13984</v>
      </c>
      <c r="B6992" s="4" t="s">
        <v>13985</v>
      </c>
      <c r="C6992" s="4" t="s">
        <v>5</v>
      </c>
    </row>
    <row r="6993" spans="1:3">
      <c r="A6993" s="4" t="s">
        <v>13986</v>
      </c>
      <c r="B6993" s="4" t="s">
        <v>13987</v>
      </c>
      <c r="C6993" s="4" t="s">
        <v>5</v>
      </c>
    </row>
    <row r="6994" spans="1:3">
      <c r="A6994" s="4" t="s">
        <v>13988</v>
      </c>
      <c r="B6994" s="4" t="s">
        <v>13989</v>
      </c>
      <c r="C6994" s="4" t="s">
        <v>5</v>
      </c>
    </row>
    <row r="6995" spans="1:3">
      <c r="A6995" s="4" t="s">
        <v>13990</v>
      </c>
      <c r="B6995" s="4" t="s">
        <v>13991</v>
      </c>
      <c r="C6995" s="4" t="s">
        <v>5</v>
      </c>
    </row>
    <row r="6996" spans="1:3">
      <c r="A6996" s="4" t="s">
        <v>13992</v>
      </c>
      <c r="B6996" s="4" t="s">
        <v>13993</v>
      </c>
      <c r="C6996" s="4" t="s">
        <v>5</v>
      </c>
    </row>
    <row r="6997" spans="1:3">
      <c r="A6997" s="4" t="s">
        <v>13994</v>
      </c>
      <c r="B6997" s="4" t="s">
        <v>13995</v>
      </c>
      <c r="C6997" s="4" t="s">
        <v>5</v>
      </c>
    </row>
    <row r="6998" spans="1:3">
      <c r="A6998" s="4" t="s">
        <v>13996</v>
      </c>
      <c r="B6998" s="4" t="s">
        <v>13997</v>
      </c>
      <c r="C6998" s="4" t="s">
        <v>5</v>
      </c>
    </row>
    <row r="6999" spans="1:3">
      <c r="A6999" s="4" t="s">
        <v>13998</v>
      </c>
      <c r="B6999" s="4" t="s">
        <v>13999</v>
      </c>
      <c r="C6999" s="4" t="s">
        <v>5</v>
      </c>
    </row>
    <row r="7000" spans="1:3">
      <c r="A7000" s="4" t="s">
        <v>14000</v>
      </c>
      <c r="B7000" s="4" t="s">
        <v>14001</v>
      </c>
      <c r="C7000" s="4" t="s">
        <v>5</v>
      </c>
    </row>
    <row r="7001" spans="1:3">
      <c r="A7001" s="4" t="s">
        <v>14002</v>
      </c>
      <c r="B7001" s="4" t="s">
        <v>14003</v>
      </c>
      <c r="C7001" s="4" t="s">
        <v>5</v>
      </c>
    </row>
    <row r="7002" spans="1:3">
      <c r="A7002" s="4" t="s">
        <v>14004</v>
      </c>
      <c r="B7002" s="4" t="s">
        <v>14005</v>
      </c>
      <c r="C7002" s="4" t="s">
        <v>5</v>
      </c>
    </row>
    <row r="7003" spans="1:3">
      <c r="A7003" s="4" t="s">
        <v>14006</v>
      </c>
      <c r="B7003" s="4" t="s">
        <v>14007</v>
      </c>
      <c r="C7003" s="4" t="s">
        <v>5</v>
      </c>
    </row>
    <row r="7004" spans="1:3">
      <c r="A7004" s="4" t="s">
        <v>14008</v>
      </c>
      <c r="B7004" s="4" t="s">
        <v>14009</v>
      </c>
      <c r="C7004" s="4" t="s">
        <v>5</v>
      </c>
    </row>
    <row r="7005" spans="1:3">
      <c r="A7005" s="4" t="s">
        <v>14010</v>
      </c>
      <c r="B7005" s="4" t="s">
        <v>14011</v>
      </c>
      <c r="C7005" s="4" t="s">
        <v>5</v>
      </c>
    </row>
    <row r="7006" spans="1:3">
      <c r="A7006" s="4" t="s">
        <v>14012</v>
      </c>
      <c r="B7006" s="4" t="s">
        <v>14013</v>
      </c>
      <c r="C7006" s="4" t="s">
        <v>5</v>
      </c>
    </row>
    <row r="7007" spans="1:3">
      <c r="A7007" s="4" t="s">
        <v>14014</v>
      </c>
      <c r="B7007" s="4" t="s">
        <v>14015</v>
      </c>
      <c r="C7007" s="4" t="s">
        <v>5</v>
      </c>
    </row>
    <row r="7008" spans="1:3">
      <c r="A7008" s="4" t="s">
        <v>14016</v>
      </c>
      <c r="B7008" s="4" t="s">
        <v>14017</v>
      </c>
      <c r="C7008" s="4" t="s">
        <v>5</v>
      </c>
    </row>
    <row r="7009" spans="1:3">
      <c r="A7009" s="4" t="s">
        <v>14018</v>
      </c>
      <c r="B7009" s="4" t="s">
        <v>14019</v>
      </c>
      <c r="C7009" s="4" t="s">
        <v>5</v>
      </c>
    </row>
    <row r="7010" spans="1:3">
      <c r="A7010" s="4" t="s">
        <v>14020</v>
      </c>
      <c r="B7010" s="4" t="s">
        <v>14021</v>
      </c>
      <c r="C7010" s="4" t="s">
        <v>5</v>
      </c>
    </row>
    <row r="7011" spans="1:3">
      <c r="A7011" s="4" t="s">
        <v>14022</v>
      </c>
      <c r="B7011" s="4" t="s">
        <v>14023</v>
      </c>
      <c r="C7011" s="4" t="s">
        <v>5</v>
      </c>
    </row>
    <row r="7012" spans="1:3">
      <c r="A7012" s="4" t="s">
        <v>14024</v>
      </c>
      <c r="B7012" s="4" t="s">
        <v>14025</v>
      </c>
      <c r="C7012" s="4" t="s">
        <v>5</v>
      </c>
    </row>
    <row r="7013" spans="1:3">
      <c r="A7013" s="4" t="s">
        <v>14026</v>
      </c>
      <c r="B7013" s="4" t="s">
        <v>14027</v>
      </c>
      <c r="C7013" s="4" t="s">
        <v>5</v>
      </c>
    </row>
    <row r="7014" spans="1:3">
      <c r="A7014" s="4" t="s">
        <v>14028</v>
      </c>
      <c r="B7014" s="4" t="s">
        <v>14029</v>
      </c>
      <c r="C7014" s="4" t="s">
        <v>5</v>
      </c>
    </row>
    <row r="7015" spans="1:3">
      <c r="A7015" s="4" t="s">
        <v>14030</v>
      </c>
      <c r="B7015" s="4" t="s">
        <v>14031</v>
      </c>
      <c r="C7015" s="4" t="s">
        <v>5</v>
      </c>
    </row>
    <row r="7016" spans="1:3">
      <c r="A7016" s="4" t="s">
        <v>14032</v>
      </c>
      <c r="B7016" s="4" t="s">
        <v>14033</v>
      </c>
      <c r="C7016" s="4" t="s">
        <v>5</v>
      </c>
    </row>
    <row r="7017" spans="1:3">
      <c r="A7017" s="4" t="s">
        <v>14034</v>
      </c>
      <c r="B7017" s="4" t="s">
        <v>14035</v>
      </c>
      <c r="C7017" s="4" t="s">
        <v>5</v>
      </c>
    </row>
    <row r="7018" spans="1:3">
      <c r="A7018" s="4" t="s">
        <v>14036</v>
      </c>
      <c r="B7018" s="4" t="s">
        <v>14037</v>
      </c>
      <c r="C7018" s="4" t="s">
        <v>5</v>
      </c>
    </row>
    <row r="7019" spans="1:3">
      <c r="A7019" s="4" t="s">
        <v>14038</v>
      </c>
      <c r="B7019" s="4" t="s">
        <v>14039</v>
      </c>
      <c r="C7019" s="4" t="s">
        <v>5</v>
      </c>
    </row>
    <row r="7020" spans="1:3">
      <c r="A7020" s="4" t="s">
        <v>14040</v>
      </c>
      <c r="B7020" s="4" t="s">
        <v>14041</v>
      </c>
      <c r="C7020" s="4" t="s">
        <v>5</v>
      </c>
    </row>
    <row r="7021" spans="1:3">
      <c r="A7021" s="4" t="s">
        <v>14042</v>
      </c>
      <c r="B7021" s="4" t="s">
        <v>14043</v>
      </c>
      <c r="C7021" s="4" t="s">
        <v>5</v>
      </c>
    </row>
    <row r="7022" spans="1:3">
      <c r="A7022" s="4" t="s">
        <v>14044</v>
      </c>
      <c r="B7022" s="4" t="s">
        <v>14045</v>
      </c>
      <c r="C7022" s="4" t="s">
        <v>5</v>
      </c>
    </row>
    <row r="7023" spans="1:3">
      <c r="A7023" s="4" t="s">
        <v>14046</v>
      </c>
      <c r="B7023" s="4" t="s">
        <v>14047</v>
      </c>
      <c r="C7023" s="4" t="s">
        <v>5</v>
      </c>
    </row>
    <row r="7024" spans="1:3">
      <c r="A7024" s="4" t="s">
        <v>14048</v>
      </c>
      <c r="B7024" s="4" t="s">
        <v>14049</v>
      </c>
      <c r="C7024" s="4" t="s">
        <v>5</v>
      </c>
    </row>
    <row r="7025" spans="1:3">
      <c r="A7025" s="4" t="s">
        <v>14050</v>
      </c>
      <c r="B7025" s="4" t="s">
        <v>14051</v>
      </c>
      <c r="C7025" s="4" t="s">
        <v>5</v>
      </c>
    </row>
    <row r="7026" spans="1:3">
      <c r="A7026" s="4" t="s">
        <v>14052</v>
      </c>
      <c r="B7026" s="4" t="s">
        <v>14053</v>
      </c>
      <c r="C7026" s="4" t="s">
        <v>5</v>
      </c>
    </row>
    <row r="7027" spans="1:3">
      <c r="A7027" s="4" t="s">
        <v>14054</v>
      </c>
      <c r="B7027" s="4" t="s">
        <v>14055</v>
      </c>
      <c r="C7027" s="4" t="s">
        <v>5</v>
      </c>
    </row>
    <row r="7028" spans="1:3">
      <c r="A7028" s="4" t="s">
        <v>14056</v>
      </c>
      <c r="B7028" s="4" t="s">
        <v>14057</v>
      </c>
      <c r="C7028" s="4" t="s">
        <v>5</v>
      </c>
    </row>
    <row r="7029" spans="1:3">
      <c r="A7029" s="4" t="s">
        <v>14058</v>
      </c>
      <c r="B7029" s="4" t="s">
        <v>14059</v>
      </c>
      <c r="C7029" s="4" t="s">
        <v>5</v>
      </c>
    </row>
    <row r="7030" spans="1:3">
      <c r="A7030" s="4" t="s">
        <v>14060</v>
      </c>
      <c r="B7030" s="4" t="s">
        <v>14061</v>
      </c>
      <c r="C7030" s="4" t="s">
        <v>5</v>
      </c>
    </row>
    <row r="7031" spans="1:3">
      <c r="A7031" s="4" t="s">
        <v>14062</v>
      </c>
      <c r="B7031" s="4" t="s">
        <v>14063</v>
      </c>
      <c r="C7031" s="4" t="s">
        <v>5</v>
      </c>
    </row>
    <row r="7032" spans="1:3">
      <c r="A7032" s="4" t="s">
        <v>14064</v>
      </c>
      <c r="B7032" s="4" t="s">
        <v>14065</v>
      </c>
      <c r="C7032" s="4" t="s">
        <v>5</v>
      </c>
    </row>
    <row r="7033" spans="1:3">
      <c r="A7033" s="4" t="s">
        <v>14066</v>
      </c>
      <c r="B7033" s="4" t="s">
        <v>14067</v>
      </c>
      <c r="C7033" s="4" t="s">
        <v>5</v>
      </c>
    </row>
    <row r="7034" spans="1:3">
      <c r="A7034" s="4" t="s">
        <v>14068</v>
      </c>
      <c r="B7034" s="4" t="s">
        <v>14069</v>
      </c>
      <c r="C7034" s="4" t="s">
        <v>5</v>
      </c>
    </row>
    <row r="7035" spans="1:3">
      <c r="A7035" s="4" t="s">
        <v>14070</v>
      </c>
      <c r="B7035" s="4" t="s">
        <v>14071</v>
      </c>
      <c r="C7035" s="4" t="s">
        <v>5</v>
      </c>
    </row>
    <row r="7036" spans="1:3">
      <c r="A7036" s="4" t="s">
        <v>14072</v>
      </c>
      <c r="B7036" s="4" t="s">
        <v>14073</v>
      </c>
      <c r="C7036" s="4" t="s">
        <v>5</v>
      </c>
    </row>
    <row r="7037" spans="1:3">
      <c r="A7037" s="4" t="s">
        <v>14074</v>
      </c>
      <c r="B7037" s="4" t="s">
        <v>14075</v>
      </c>
      <c r="C7037" s="4" t="s">
        <v>5</v>
      </c>
    </row>
    <row r="7038" spans="1:3">
      <c r="A7038" s="4" t="s">
        <v>14076</v>
      </c>
      <c r="B7038" s="4" t="s">
        <v>14077</v>
      </c>
      <c r="C7038" s="4" t="s">
        <v>5</v>
      </c>
    </row>
    <row r="7039" spans="1:3">
      <c r="A7039" s="4" t="s">
        <v>14078</v>
      </c>
      <c r="B7039" s="4" t="s">
        <v>14079</v>
      </c>
      <c r="C7039" s="4" t="s">
        <v>5</v>
      </c>
    </row>
    <row r="7040" spans="1:3">
      <c r="A7040" s="4" t="s">
        <v>14080</v>
      </c>
      <c r="B7040" s="4" t="s">
        <v>14081</v>
      </c>
      <c r="C7040" s="4" t="s">
        <v>5</v>
      </c>
    </row>
    <row r="7041" spans="1:3">
      <c r="A7041" s="4" t="s">
        <v>14082</v>
      </c>
      <c r="B7041" s="4" t="s">
        <v>14083</v>
      </c>
      <c r="C7041" s="4" t="s">
        <v>5</v>
      </c>
    </row>
    <row r="7042" spans="1:3">
      <c r="A7042" s="4" t="s">
        <v>14084</v>
      </c>
      <c r="B7042" s="4" t="s">
        <v>14085</v>
      </c>
      <c r="C7042" s="4" t="s">
        <v>5</v>
      </c>
    </row>
    <row r="7043" spans="1:3">
      <c r="A7043" s="4" t="s">
        <v>14086</v>
      </c>
      <c r="B7043" s="4" t="s">
        <v>14087</v>
      </c>
      <c r="C7043" s="4" t="s">
        <v>5</v>
      </c>
    </row>
    <row r="7044" spans="1:3">
      <c r="A7044" s="4" t="s">
        <v>14088</v>
      </c>
      <c r="B7044" s="4" t="s">
        <v>14089</v>
      </c>
      <c r="C7044" s="4" t="s">
        <v>5</v>
      </c>
    </row>
    <row r="7045" spans="1:3">
      <c r="A7045" s="4" t="s">
        <v>14090</v>
      </c>
      <c r="B7045" s="4" t="s">
        <v>14091</v>
      </c>
      <c r="C7045" s="4" t="s">
        <v>5</v>
      </c>
    </row>
    <row r="7046" spans="1:3">
      <c r="A7046" s="4" t="s">
        <v>14092</v>
      </c>
      <c r="B7046" s="4" t="s">
        <v>14093</v>
      </c>
      <c r="C7046" s="4" t="s">
        <v>5</v>
      </c>
    </row>
    <row r="7047" spans="1:3">
      <c r="A7047" s="4" t="s">
        <v>14094</v>
      </c>
      <c r="B7047" s="4" t="s">
        <v>14095</v>
      </c>
      <c r="C7047" s="4" t="s">
        <v>5</v>
      </c>
    </row>
    <row r="7048" spans="1:3">
      <c r="A7048" s="4" t="s">
        <v>14096</v>
      </c>
      <c r="B7048" s="4" t="s">
        <v>14097</v>
      </c>
      <c r="C7048" s="4" t="s">
        <v>5</v>
      </c>
    </row>
    <row r="7049" spans="1:3">
      <c r="A7049" s="4" t="s">
        <v>14098</v>
      </c>
      <c r="B7049" s="4" t="s">
        <v>14099</v>
      </c>
      <c r="C7049" s="4" t="s">
        <v>5</v>
      </c>
    </row>
    <row r="7050" spans="1:3">
      <c r="A7050" s="4" t="s">
        <v>14100</v>
      </c>
      <c r="B7050" s="4" t="s">
        <v>14101</v>
      </c>
      <c r="C7050" s="4" t="s">
        <v>5</v>
      </c>
    </row>
    <row r="7051" spans="1:3">
      <c r="A7051" s="4" t="s">
        <v>14102</v>
      </c>
      <c r="B7051" s="4" t="s">
        <v>14103</v>
      </c>
      <c r="C7051" s="4" t="s">
        <v>5</v>
      </c>
    </row>
    <row r="7052" spans="1:3">
      <c r="A7052" s="4" t="s">
        <v>14104</v>
      </c>
      <c r="B7052" s="4" t="s">
        <v>14105</v>
      </c>
      <c r="C7052" s="4" t="s">
        <v>5</v>
      </c>
    </row>
    <row r="7053" spans="1:3">
      <c r="A7053" s="4" t="s">
        <v>14106</v>
      </c>
      <c r="B7053" s="4" t="s">
        <v>14107</v>
      </c>
      <c r="C7053" s="4" t="s">
        <v>5</v>
      </c>
    </row>
    <row r="7054" spans="1:3">
      <c r="A7054" s="4" t="s">
        <v>14108</v>
      </c>
      <c r="B7054" s="4" t="s">
        <v>14109</v>
      </c>
      <c r="C7054" s="4" t="s">
        <v>5</v>
      </c>
    </row>
    <row r="7055" spans="1:3">
      <c r="A7055" s="4" t="s">
        <v>14110</v>
      </c>
      <c r="B7055" s="4" t="s">
        <v>14111</v>
      </c>
      <c r="C7055" s="4" t="s">
        <v>5</v>
      </c>
    </row>
    <row r="7056" spans="1:3">
      <c r="A7056" s="4" t="s">
        <v>14112</v>
      </c>
      <c r="B7056" s="4" t="s">
        <v>14113</v>
      </c>
      <c r="C7056" s="4" t="s">
        <v>5</v>
      </c>
    </row>
    <row r="7057" spans="1:3">
      <c r="A7057" s="4" t="s">
        <v>14114</v>
      </c>
      <c r="B7057" s="4" t="s">
        <v>14115</v>
      </c>
      <c r="C7057" s="4" t="s">
        <v>5</v>
      </c>
    </row>
    <row r="7058" spans="1:3">
      <c r="A7058" s="4" t="s">
        <v>14116</v>
      </c>
      <c r="B7058" s="4" t="s">
        <v>14117</v>
      </c>
      <c r="C7058" s="4" t="s">
        <v>5</v>
      </c>
    </row>
    <row r="7059" spans="1:3">
      <c r="A7059" s="4" t="s">
        <v>14118</v>
      </c>
      <c r="B7059" s="4" t="s">
        <v>14119</v>
      </c>
      <c r="C7059" s="4" t="s">
        <v>5</v>
      </c>
    </row>
    <row r="7060" spans="1:3">
      <c r="A7060" s="4" t="s">
        <v>14120</v>
      </c>
      <c r="B7060" s="4" t="s">
        <v>14121</v>
      </c>
      <c r="C7060" s="4" t="s">
        <v>5</v>
      </c>
    </row>
    <row r="7061" spans="1:3">
      <c r="A7061" s="4" t="s">
        <v>14122</v>
      </c>
      <c r="B7061" s="4" t="s">
        <v>14123</v>
      </c>
      <c r="C7061" s="4" t="s">
        <v>5</v>
      </c>
    </row>
    <row r="7062" spans="1:3">
      <c r="A7062" s="4" t="s">
        <v>14124</v>
      </c>
      <c r="B7062" s="4" t="s">
        <v>14125</v>
      </c>
      <c r="C7062" s="4" t="s">
        <v>5</v>
      </c>
    </row>
    <row r="7063" spans="1:3">
      <c r="A7063" s="4" t="s">
        <v>14126</v>
      </c>
      <c r="B7063" s="4" t="s">
        <v>14127</v>
      </c>
      <c r="C7063" s="4" t="s">
        <v>5</v>
      </c>
    </row>
    <row r="7064" spans="1:3">
      <c r="A7064" s="4" t="s">
        <v>14128</v>
      </c>
      <c r="B7064" s="4" t="s">
        <v>14129</v>
      </c>
      <c r="C7064" s="4" t="s">
        <v>5</v>
      </c>
    </row>
    <row r="7065" spans="1:3">
      <c r="A7065" s="4" t="s">
        <v>14130</v>
      </c>
      <c r="B7065" s="4" t="s">
        <v>14131</v>
      </c>
      <c r="C7065" s="4" t="s">
        <v>5</v>
      </c>
    </row>
    <row r="7066" spans="1:3">
      <c r="A7066" s="4" t="s">
        <v>14132</v>
      </c>
      <c r="B7066" s="4" t="s">
        <v>14133</v>
      </c>
      <c r="C7066" s="4" t="s">
        <v>5</v>
      </c>
    </row>
    <row r="7067" spans="1:3">
      <c r="A7067" s="4" t="s">
        <v>14134</v>
      </c>
      <c r="B7067" s="4" t="s">
        <v>14135</v>
      </c>
      <c r="C7067" s="4" t="s">
        <v>5</v>
      </c>
    </row>
    <row r="7068" spans="1:3">
      <c r="A7068" s="4" t="s">
        <v>14136</v>
      </c>
      <c r="B7068" s="4" t="s">
        <v>14137</v>
      </c>
      <c r="C7068" s="4" t="s">
        <v>5</v>
      </c>
    </row>
    <row r="7069" spans="1:3">
      <c r="A7069" s="4" t="s">
        <v>14138</v>
      </c>
      <c r="B7069" s="4" t="s">
        <v>14139</v>
      </c>
      <c r="C7069" s="4" t="s">
        <v>5</v>
      </c>
    </row>
    <row r="7070" spans="1:3">
      <c r="A7070" s="4" t="s">
        <v>14140</v>
      </c>
      <c r="B7070" s="4" t="s">
        <v>14141</v>
      </c>
      <c r="C7070" s="4" t="s">
        <v>5</v>
      </c>
    </row>
    <row r="7071" spans="1:3">
      <c r="A7071" s="4" t="s">
        <v>14142</v>
      </c>
      <c r="B7071" s="4" t="s">
        <v>14143</v>
      </c>
      <c r="C7071" s="4" t="s">
        <v>5</v>
      </c>
    </row>
    <row r="7072" spans="1:3">
      <c r="A7072" s="4" t="s">
        <v>14144</v>
      </c>
      <c r="B7072" s="4" t="s">
        <v>14145</v>
      </c>
      <c r="C7072" s="4" t="s">
        <v>5</v>
      </c>
    </row>
    <row r="7073" spans="1:3">
      <c r="A7073" s="4" t="s">
        <v>14146</v>
      </c>
      <c r="B7073" s="4" t="s">
        <v>14147</v>
      </c>
      <c r="C7073" s="4" t="s">
        <v>5</v>
      </c>
    </row>
    <row r="7074" spans="1:3">
      <c r="A7074" s="4" t="s">
        <v>14148</v>
      </c>
      <c r="B7074" s="4" t="s">
        <v>14149</v>
      </c>
      <c r="C7074" s="4" t="s">
        <v>5</v>
      </c>
    </row>
    <row r="7075" spans="1:3">
      <c r="A7075" s="4" t="s">
        <v>14150</v>
      </c>
      <c r="B7075" s="4" t="s">
        <v>14151</v>
      </c>
      <c r="C7075" s="4" t="s">
        <v>5</v>
      </c>
    </row>
    <row r="7076" spans="1:3">
      <c r="A7076" s="4" t="s">
        <v>14152</v>
      </c>
      <c r="B7076" s="4" t="s">
        <v>14153</v>
      </c>
      <c r="C7076" s="4" t="s">
        <v>5</v>
      </c>
    </row>
    <row r="7077" spans="1:3">
      <c r="A7077" s="4" t="s">
        <v>14154</v>
      </c>
      <c r="B7077" s="4" t="s">
        <v>14155</v>
      </c>
      <c r="C7077" s="4" t="s">
        <v>5</v>
      </c>
    </row>
    <row r="7078" spans="1:3">
      <c r="A7078" s="4" t="s">
        <v>14156</v>
      </c>
      <c r="B7078" s="4" t="s">
        <v>14157</v>
      </c>
      <c r="C7078" s="4" t="s">
        <v>5</v>
      </c>
    </row>
    <row r="7079" spans="1:3">
      <c r="A7079" s="4" t="s">
        <v>14158</v>
      </c>
      <c r="B7079" s="4" t="s">
        <v>14159</v>
      </c>
      <c r="C7079" s="4" t="s">
        <v>5</v>
      </c>
    </row>
    <row r="7080" spans="1:3">
      <c r="A7080" s="4" t="s">
        <v>14160</v>
      </c>
      <c r="B7080" s="4" t="s">
        <v>14161</v>
      </c>
      <c r="C7080" s="4" t="s">
        <v>5</v>
      </c>
    </row>
    <row r="7081" spans="1:3">
      <c r="A7081" s="4" t="s">
        <v>14162</v>
      </c>
      <c r="B7081" s="4" t="s">
        <v>14163</v>
      </c>
      <c r="C7081" s="4" t="s">
        <v>5</v>
      </c>
    </row>
    <row r="7082" spans="1:3">
      <c r="A7082" s="4" t="s">
        <v>14164</v>
      </c>
      <c r="B7082" s="4" t="s">
        <v>14165</v>
      </c>
      <c r="C7082" s="4" t="s">
        <v>5</v>
      </c>
    </row>
    <row r="7083" spans="1:3">
      <c r="A7083" s="4" t="s">
        <v>14166</v>
      </c>
      <c r="B7083" s="4" t="s">
        <v>14167</v>
      </c>
      <c r="C7083" s="4" t="s">
        <v>5</v>
      </c>
    </row>
    <row r="7084" spans="1:3">
      <c r="A7084" s="4" t="s">
        <v>14168</v>
      </c>
      <c r="B7084" s="4" t="s">
        <v>14169</v>
      </c>
      <c r="C7084" s="4" t="s">
        <v>5</v>
      </c>
    </row>
    <row r="7085" spans="1:3">
      <c r="A7085" s="4" t="s">
        <v>14170</v>
      </c>
      <c r="B7085" s="4" t="s">
        <v>14171</v>
      </c>
      <c r="C7085" s="4" t="s">
        <v>5</v>
      </c>
    </row>
    <row r="7086" spans="1:3">
      <c r="A7086" s="4" t="s">
        <v>14172</v>
      </c>
      <c r="B7086" s="4" t="s">
        <v>14173</v>
      </c>
      <c r="C7086" s="4" t="s">
        <v>5</v>
      </c>
    </row>
    <row r="7087" spans="1:3">
      <c r="A7087" s="4" t="s">
        <v>14174</v>
      </c>
      <c r="B7087" s="4" t="s">
        <v>14175</v>
      </c>
      <c r="C7087" s="4" t="s">
        <v>5</v>
      </c>
    </row>
    <row r="7088" spans="1:3">
      <c r="A7088" s="4" t="s">
        <v>14176</v>
      </c>
      <c r="B7088" s="4" t="s">
        <v>14177</v>
      </c>
      <c r="C7088" s="4" t="s">
        <v>5</v>
      </c>
    </row>
    <row r="7089" spans="1:3">
      <c r="A7089" s="4" t="s">
        <v>14178</v>
      </c>
      <c r="B7089" s="4" t="s">
        <v>14179</v>
      </c>
      <c r="C7089" s="4" t="s">
        <v>5</v>
      </c>
    </row>
    <row r="7090" spans="1:3">
      <c r="A7090" s="4" t="s">
        <v>14180</v>
      </c>
      <c r="B7090" s="4" t="s">
        <v>14181</v>
      </c>
      <c r="C7090" s="4" t="s">
        <v>5</v>
      </c>
    </row>
    <row r="7091" spans="1:3">
      <c r="A7091" s="4" t="s">
        <v>14182</v>
      </c>
      <c r="B7091" s="4" t="s">
        <v>14183</v>
      </c>
      <c r="C7091" s="4" t="s">
        <v>5</v>
      </c>
    </row>
    <row r="7092" spans="1:3">
      <c r="A7092" s="4" t="s">
        <v>14184</v>
      </c>
      <c r="B7092" s="4" t="s">
        <v>14185</v>
      </c>
      <c r="C7092" s="4" t="s">
        <v>5</v>
      </c>
    </row>
    <row r="7093" spans="1:3">
      <c r="A7093" s="4" t="s">
        <v>14186</v>
      </c>
      <c r="B7093" s="4" t="s">
        <v>14187</v>
      </c>
      <c r="C7093" s="4" t="s">
        <v>5</v>
      </c>
    </row>
    <row r="7094" spans="1:3">
      <c r="A7094" s="4" t="s">
        <v>14188</v>
      </c>
      <c r="B7094" s="4" t="s">
        <v>14189</v>
      </c>
      <c r="C7094" s="4" t="s">
        <v>5</v>
      </c>
    </row>
    <row r="7095" spans="1:3">
      <c r="A7095" s="4" t="s">
        <v>14190</v>
      </c>
      <c r="B7095" s="4" t="s">
        <v>14191</v>
      </c>
      <c r="C7095" s="4" t="s">
        <v>5</v>
      </c>
    </row>
    <row r="7096" spans="1:3">
      <c r="A7096" s="4" t="s">
        <v>14192</v>
      </c>
      <c r="B7096" s="4" t="s">
        <v>14193</v>
      </c>
      <c r="C7096" s="4" t="s">
        <v>5</v>
      </c>
    </row>
    <row r="7097" spans="1:3">
      <c r="A7097" s="4" t="s">
        <v>14194</v>
      </c>
      <c r="B7097" s="4" t="s">
        <v>14195</v>
      </c>
      <c r="C7097" s="4" t="s">
        <v>5</v>
      </c>
    </row>
    <row r="7098" spans="1:3">
      <c r="A7098" s="4" t="s">
        <v>14196</v>
      </c>
      <c r="B7098" s="4" t="s">
        <v>14197</v>
      </c>
      <c r="C7098" s="4" t="s">
        <v>5</v>
      </c>
    </row>
    <row r="7099" spans="1:3">
      <c r="A7099" s="4" t="s">
        <v>14198</v>
      </c>
      <c r="B7099" s="4" t="s">
        <v>14199</v>
      </c>
      <c r="C7099" s="4" t="s">
        <v>5</v>
      </c>
    </row>
    <row r="7100" spans="1:3">
      <c r="A7100" s="4" t="s">
        <v>14200</v>
      </c>
      <c r="B7100" s="4" t="s">
        <v>14201</v>
      </c>
      <c r="C7100" s="4" t="s">
        <v>5</v>
      </c>
    </row>
    <row r="7101" spans="1:3">
      <c r="A7101" s="4" t="s">
        <v>14202</v>
      </c>
      <c r="B7101" s="4" t="s">
        <v>14203</v>
      </c>
      <c r="C7101" s="4" t="s">
        <v>5</v>
      </c>
    </row>
    <row r="7102" spans="1:3">
      <c r="A7102" s="4" t="s">
        <v>14204</v>
      </c>
      <c r="B7102" s="4" t="s">
        <v>14205</v>
      </c>
      <c r="C7102" s="4" t="s">
        <v>5</v>
      </c>
    </row>
    <row r="7103" spans="1:3">
      <c r="A7103" s="4" t="s">
        <v>14206</v>
      </c>
      <c r="B7103" s="4" t="s">
        <v>14207</v>
      </c>
      <c r="C7103" s="4" t="s">
        <v>5</v>
      </c>
    </row>
    <row r="7104" spans="1:3">
      <c r="A7104" s="4" t="s">
        <v>14208</v>
      </c>
      <c r="B7104" s="4" t="s">
        <v>14209</v>
      </c>
      <c r="C7104" s="4" t="s">
        <v>5</v>
      </c>
    </row>
    <row r="7105" spans="1:3">
      <c r="A7105" s="4" t="s">
        <v>14210</v>
      </c>
      <c r="B7105" s="4" t="s">
        <v>14211</v>
      </c>
      <c r="C7105" s="4" t="s">
        <v>5</v>
      </c>
    </row>
    <row r="7106" spans="1:3">
      <c r="A7106" s="4" t="s">
        <v>14212</v>
      </c>
      <c r="B7106" s="4" t="s">
        <v>14213</v>
      </c>
      <c r="C7106" s="4" t="s">
        <v>5</v>
      </c>
    </row>
    <row r="7107" spans="1:3">
      <c r="A7107" s="4" t="s">
        <v>14214</v>
      </c>
      <c r="B7107" s="4" t="s">
        <v>14215</v>
      </c>
      <c r="C7107" s="4" t="s">
        <v>5</v>
      </c>
    </row>
    <row r="7108" spans="1:3">
      <c r="A7108" s="4" t="s">
        <v>14216</v>
      </c>
      <c r="B7108" s="4" t="s">
        <v>14217</v>
      </c>
      <c r="C7108" s="4" t="s">
        <v>5</v>
      </c>
    </row>
    <row r="7109" spans="1:3">
      <c r="A7109" s="4" t="s">
        <v>14218</v>
      </c>
      <c r="B7109" s="4" t="s">
        <v>14219</v>
      </c>
      <c r="C7109" s="4" t="s">
        <v>5</v>
      </c>
    </row>
    <row r="7110" spans="1:3">
      <c r="A7110" s="4" t="s">
        <v>14220</v>
      </c>
      <c r="B7110" s="4" t="s">
        <v>14221</v>
      </c>
      <c r="C7110" s="4" t="s">
        <v>5</v>
      </c>
    </row>
    <row r="7111" spans="1:3">
      <c r="A7111" s="4" t="s">
        <v>14222</v>
      </c>
      <c r="B7111" s="4" t="s">
        <v>14223</v>
      </c>
      <c r="C7111" s="4" t="s">
        <v>5</v>
      </c>
    </row>
    <row r="7112" spans="1:3">
      <c r="A7112" s="4" t="s">
        <v>14224</v>
      </c>
      <c r="B7112" s="4" t="s">
        <v>14225</v>
      </c>
      <c r="C7112" s="4" t="s">
        <v>5</v>
      </c>
    </row>
    <row r="7113" spans="1:3">
      <c r="A7113" s="4" t="s">
        <v>14226</v>
      </c>
      <c r="B7113" s="4" t="s">
        <v>14227</v>
      </c>
      <c r="C7113" s="4" t="s">
        <v>5</v>
      </c>
    </row>
    <row r="7114" spans="1:3">
      <c r="A7114" s="4" t="s">
        <v>14228</v>
      </c>
      <c r="B7114" s="4" t="s">
        <v>14229</v>
      </c>
      <c r="C7114" s="4" t="s">
        <v>5</v>
      </c>
    </row>
    <row r="7115" spans="1:3">
      <c r="A7115" s="4" t="s">
        <v>14230</v>
      </c>
      <c r="B7115" s="4" t="s">
        <v>14231</v>
      </c>
      <c r="C7115" s="4" t="s">
        <v>5</v>
      </c>
    </row>
    <row r="7116" spans="1:3">
      <c r="A7116" s="4" t="s">
        <v>14232</v>
      </c>
      <c r="B7116" s="4" t="s">
        <v>14233</v>
      </c>
      <c r="C7116" s="4" t="s">
        <v>5</v>
      </c>
    </row>
    <row r="7117" spans="1:3">
      <c r="A7117" s="4" t="s">
        <v>14234</v>
      </c>
      <c r="B7117" s="4" t="s">
        <v>14235</v>
      </c>
      <c r="C7117" s="4" t="s">
        <v>5</v>
      </c>
    </row>
    <row r="7118" spans="1:3">
      <c r="A7118" s="4" t="s">
        <v>14236</v>
      </c>
      <c r="B7118" s="4" t="s">
        <v>14237</v>
      </c>
      <c r="C7118" s="4" t="s">
        <v>5</v>
      </c>
    </row>
    <row r="7119" spans="1:3">
      <c r="A7119" s="4" t="s">
        <v>14238</v>
      </c>
      <c r="B7119" s="4" t="s">
        <v>14239</v>
      </c>
      <c r="C7119" s="4" t="s">
        <v>5</v>
      </c>
    </row>
    <row r="7120" spans="1:3">
      <c r="A7120" s="4" t="s">
        <v>14240</v>
      </c>
      <c r="B7120" s="4" t="s">
        <v>14241</v>
      </c>
      <c r="C7120" s="4" t="s">
        <v>5</v>
      </c>
    </row>
    <row r="7121" spans="1:3">
      <c r="A7121" s="4" t="s">
        <v>14242</v>
      </c>
      <c r="B7121" s="4" t="s">
        <v>14243</v>
      </c>
      <c r="C7121" s="4" t="s">
        <v>5</v>
      </c>
    </row>
    <row r="7122" spans="1:3">
      <c r="A7122" s="4" t="s">
        <v>14244</v>
      </c>
      <c r="B7122" s="4" t="s">
        <v>14245</v>
      </c>
      <c r="C7122" s="4" t="s">
        <v>5</v>
      </c>
    </row>
    <row r="7123" spans="1:3">
      <c r="A7123" s="4" t="s">
        <v>14246</v>
      </c>
      <c r="B7123" s="4" t="s">
        <v>14247</v>
      </c>
      <c r="C7123" s="4" t="s">
        <v>5</v>
      </c>
    </row>
    <row r="7124" spans="1:3">
      <c r="A7124" s="4" t="s">
        <v>14248</v>
      </c>
      <c r="B7124" s="4" t="s">
        <v>14249</v>
      </c>
      <c r="C7124" s="4" t="s">
        <v>5</v>
      </c>
    </row>
    <row r="7125" spans="1:3">
      <c r="A7125" s="4" t="s">
        <v>14250</v>
      </c>
      <c r="B7125" s="4" t="s">
        <v>14251</v>
      </c>
      <c r="C7125" s="4" t="s">
        <v>5</v>
      </c>
    </row>
    <row r="7126" spans="1:3">
      <c r="A7126" s="4" t="s">
        <v>14252</v>
      </c>
      <c r="B7126" s="4" t="s">
        <v>14253</v>
      </c>
      <c r="C7126" s="4" t="s">
        <v>5</v>
      </c>
    </row>
    <row r="7127" spans="1:3">
      <c r="A7127" s="4" t="s">
        <v>14254</v>
      </c>
      <c r="B7127" s="4" t="s">
        <v>14255</v>
      </c>
      <c r="C7127" s="4" t="s">
        <v>5</v>
      </c>
    </row>
    <row r="7128" spans="1:3">
      <c r="A7128" s="4" t="s">
        <v>14256</v>
      </c>
      <c r="B7128" s="4" t="s">
        <v>14257</v>
      </c>
      <c r="C7128" s="4" t="s">
        <v>5</v>
      </c>
    </row>
    <row r="7129" spans="1:3">
      <c r="A7129" s="4" t="s">
        <v>14258</v>
      </c>
      <c r="B7129" s="4" t="s">
        <v>14259</v>
      </c>
      <c r="C7129" s="4" t="s">
        <v>5</v>
      </c>
    </row>
    <row r="7130" spans="1:3">
      <c r="A7130" s="4" t="s">
        <v>14260</v>
      </c>
      <c r="B7130" s="4" t="s">
        <v>14261</v>
      </c>
      <c r="C7130" s="4" t="s">
        <v>5</v>
      </c>
    </row>
    <row r="7131" spans="1:3">
      <c r="A7131" s="4" t="s">
        <v>14262</v>
      </c>
      <c r="B7131" s="4" t="s">
        <v>14263</v>
      </c>
      <c r="C7131" s="4" t="s">
        <v>5</v>
      </c>
    </row>
    <row r="7132" spans="1:3">
      <c r="A7132" s="4" t="s">
        <v>14264</v>
      </c>
      <c r="B7132" s="4" t="s">
        <v>14265</v>
      </c>
      <c r="C7132" s="4" t="s">
        <v>5</v>
      </c>
    </row>
    <row r="7133" spans="1:3">
      <c r="A7133" s="4" t="s">
        <v>14266</v>
      </c>
      <c r="B7133" s="4" t="s">
        <v>14267</v>
      </c>
      <c r="C7133" s="4" t="s">
        <v>5</v>
      </c>
    </row>
    <row r="7134" spans="1:3">
      <c r="A7134" s="4" t="s">
        <v>14268</v>
      </c>
      <c r="B7134" s="4" t="s">
        <v>14269</v>
      </c>
      <c r="C7134" s="4" t="s">
        <v>5</v>
      </c>
    </row>
    <row r="7135" spans="1:3">
      <c r="A7135" s="4" t="s">
        <v>14270</v>
      </c>
      <c r="B7135" s="4" t="s">
        <v>14271</v>
      </c>
      <c r="C7135" s="4" t="s">
        <v>5</v>
      </c>
    </row>
    <row r="7136" spans="1:3">
      <c r="A7136" s="4" t="s">
        <v>14272</v>
      </c>
      <c r="B7136" s="4" t="s">
        <v>14273</v>
      </c>
      <c r="C7136" s="4" t="s">
        <v>5</v>
      </c>
    </row>
    <row r="7137" spans="1:3">
      <c r="A7137" s="4" t="s">
        <v>14274</v>
      </c>
      <c r="B7137" s="4" t="s">
        <v>14275</v>
      </c>
      <c r="C7137" s="4" t="s">
        <v>5</v>
      </c>
    </row>
    <row r="7138" spans="1:3">
      <c r="A7138" s="4" t="s">
        <v>14276</v>
      </c>
      <c r="B7138" s="4" t="s">
        <v>14277</v>
      </c>
      <c r="C7138" s="4" t="s">
        <v>5</v>
      </c>
    </row>
    <row r="7139" spans="1:3">
      <c r="A7139" s="4" t="s">
        <v>14278</v>
      </c>
      <c r="B7139" s="4" t="s">
        <v>14279</v>
      </c>
      <c r="C7139" s="4" t="s">
        <v>5</v>
      </c>
    </row>
    <row r="7140" spans="1:3">
      <c r="A7140" s="4" t="s">
        <v>14280</v>
      </c>
      <c r="B7140" s="4" t="s">
        <v>14281</v>
      </c>
      <c r="C7140" s="4" t="s">
        <v>5</v>
      </c>
    </row>
    <row r="7141" spans="1:3">
      <c r="A7141" s="4" t="s">
        <v>14282</v>
      </c>
      <c r="B7141" s="4" t="s">
        <v>14283</v>
      </c>
      <c r="C7141" s="4" t="s">
        <v>5</v>
      </c>
    </row>
    <row r="7142" spans="1:3">
      <c r="A7142" s="4" t="s">
        <v>14284</v>
      </c>
      <c r="B7142" s="4" t="s">
        <v>14285</v>
      </c>
      <c r="C7142" s="4" t="s">
        <v>5</v>
      </c>
    </row>
    <row r="7143" spans="1:3">
      <c r="A7143" s="4" t="s">
        <v>14286</v>
      </c>
      <c r="B7143" s="4" t="s">
        <v>14287</v>
      </c>
      <c r="C7143" s="4" t="s">
        <v>5</v>
      </c>
    </row>
    <row r="7144" spans="1:3">
      <c r="A7144" s="4" t="s">
        <v>14288</v>
      </c>
      <c r="B7144" s="4" t="s">
        <v>14289</v>
      </c>
      <c r="C7144" s="4" t="s">
        <v>5</v>
      </c>
    </row>
    <row r="7145" spans="1:3">
      <c r="A7145" s="4" t="s">
        <v>14290</v>
      </c>
      <c r="B7145" s="4" t="s">
        <v>14291</v>
      </c>
      <c r="C7145" s="4" t="s">
        <v>5</v>
      </c>
    </row>
    <row r="7146" spans="1:3">
      <c r="A7146" s="4" t="s">
        <v>14292</v>
      </c>
      <c r="B7146" s="4" t="s">
        <v>14293</v>
      </c>
      <c r="C7146" s="4" t="s">
        <v>5</v>
      </c>
    </row>
    <row r="7147" spans="1:3">
      <c r="A7147" s="4" t="s">
        <v>14294</v>
      </c>
      <c r="B7147" s="4" t="s">
        <v>14295</v>
      </c>
      <c r="C7147" s="4" t="s">
        <v>5</v>
      </c>
    </row>
    <row r="7148" spans="1:3">
      <c r="A7148" s="4" t="s">
        <v>14296</v>
      </c>
      <c r="B7148" s="4" t="s">
        <v>14297</v>
      </c>
      <c r="C7148" s="4" t="s">
        <v>5</v>
      </c>
    </row>
    <row r="7149" spans="1:3">
      <c r="A7149" s="4" t="s">
        <v>14298</v>
      </c>
      <c r="B7149" s="4" t="s">
        <v>14299</v>
      </c>
      <c r="C7149" s="4" t="s">
        <v>5</v>
      </c>
    </row>
    <row r="7150" spans="1:3">
      <c r="A7150" s="4" t="s">
        <v>14300</v>
      </c>
      <c r="B7150" s="4" t="s">
        <v>14301</v>
      </c>
      <c r="C7150" s="4" t="s">
        <v>5</v>
      </c>
    </row>
    <row r="7151" spans="1:3">
      <c r="A7151" s="4" t="s">
        <v>14302</v>
      </c>
      <c r="B7151" s="4" t="s">
        <v>14303</v>
      </c>
      <c r="C7151" s="4" t="s">
        <v>5</v>
      </c>
    </row>
    <row r="7152" spans="1:3">
      <c r="A7152" s="4" t="s">
        <v>14304</v>
      </c>
      <c r="B7152" s="4" t="s">
        <v>14305</v>
      </c>
      <c r="C7152" s="4" t="s">
        <v>5</v>
      </c>
    </row>
    <row r="7153" spans="1:3">
      <c r="A7153" s="4" t="s">
        <v>14306</v>
      </c>
      <c r="B7153" s="4" t="s">
        <v>14307</v>
      </c>
      <c r="C7153" s="4" t="s">
        <v>5</v>
      </c>
    </row>
    <row r="7154" spans="1:3">
      <c r="A7154" s="4" t="s">
        <v>14308</v>
      </c>
      <c r="B7154" s="4" t="s">
        <v>14309</v>
      </c>
      <c r="C7154" s="4" t="s">
        <v>5</v>
      </c>
    </row>
    <row r="7155" spans="1:3">
      <c r="A7155" s="4" t="s">
        <v>14310</v>
      </c>
      <c r="B7155" s="4" t="s">
        <v>14311</v>
      </c>
      <c r="C7155" s="4" t="s">
        <v>5</v>
      </c>
    </row>
    <row r="7156" spans="1:3">
      <c r="A7156" s="4" t="s">
        <v>14312</v>
      </c>
      <c r="B7156" s="4" t="s">
        <v>14313</v>
      </c>
      <c r="C7156" s="4" t="s">
        <v>5</v>
      </c>
    </row>
    <row r="7157" spans="1:3">
      <c r="A7157" s="4" t="s">
        <v>14314</v>
      </c>
      <c r="B7157" s="4" t="s">
        <v>14315</v>
      </c>
      <c r="C7157" s="4" t="s">
        <v>5</v>
      </c>
    </row>
    <row r="7158" spans="1:3">
      <c r="A7158" s="4" t="s">
        <v>14316</v>
      </c>
      <c r="B7158" s="4" t="s">
        <v>14317</v>
      </c>
      <c r="C7158" s="4" t="s">
        <v>5</v>
      </c>
    </row>
    <row r="7159" spans="1:3">
      <c r="A7159" s="4" t="s">
        <v>14318</v>
      </c>
      <c r="B7159" s="4" t="s">
        <v>14319</v>
      </c>
      <c r="C7159" s="4" t="s">
        <v>5</v>
      </c>
    </row>
    <row r="7160" spans="1:3">
      <c r="A7160" s="4" t="s">
        <v>14320</v>
      </c>
      <c r="B7160" s="4" t="s">
        <v>14321</v>
      </c>
      <c r="C7160" s="4" t="s">
        <v>5</v>
      </c>
    </row>
    <row r="7161" spans="1:3">
      <c r="A7161" s="4" t="s">
        <v>14322</v>
      </c>
      <c r="B7161" s="4" t="s">
        <v>14323</v>
      </c>
      <c r="C7161" s="4" t="s">
        <v>5</v>
      </c>
    </row>
    <row r="7162" spans="1:3">
      <c r="A7162" s="4" t="s">
        <v>14324</v>
      </c>
      <c r="B7162" s="4" t="s">
        <v>14325</v>
      </c>
      <c r="C7162" s="4" t="s">
        <v>5</v>
      </c>
    </row>
    <row r="7163" spans="1:3">
      <c r="A7163" s="4" t="s">
        <v>14326</v>
      </c>
      <c r="B7163" s="4" t="s">
        <v>14327</v>
      </c>
      <c r="C7163" s="4" t="s">
        <v>5</v>
      </c>
    </row>
    <row r="7164" spans="1:3">
      <c r="A7164" s="4" t="s">
        <v>14328</v>
      </c>
      <c r="B7164" s="4" t="s">
        <v>14329</v>
      </c>
      <c r="C7164" s="4" t="s">
        <v>5</v>
      </c>
    </row>
    <row r="7165" spans="1:3">
      <c r="A7165" s="4" t="s">
        <v>14330</v>
      </c>
      <c r="B7165" s="4" t="s">
        <v>14331</v>
      </c>
      <c r="C7165" s="4" t="s">
        <v>5</v>
      </c>
    </row>
    <row r="7166" spans="1:3">
      <c r="A7166" s="4" t="s">
        <v>14332</v>
      </c>
      <c r="B7166" s="4" t="s">
        <v>14333</v>
      </c>
      <c r="C7166" s="4" t="s">
        <v>5</v>
      </c>
    </row>
    <row r="7167" spans="1:3">
      <c r="A7167" s="4" t="s">
        <v>14334</v>
      </c>
      <c r="B7167" s="4" t="s">
        <v>14335</v>
      </c>
      <c r="C7167" s="4" t="s">
        <v>5</v>
      </c>
    </row>
    <row r="7168" spans="1:3">
      <c r="A7168" s="4" t="s">
        <v>14336</v>
      </c>
      <c r="B7168" s="4" t="s">
        <v>14337</v>
      </c>
      <c r="C7168" s="4" t="s">
        <v>5</v>
      </c>
    </row>
    <row r="7169" spans="1:3">
      <c r="A7169" s="4" t="s">
        <v>14338</v>
      </c>
      <c r="B7169" s="4" t="s">
        <v>14339</v>
      </c>
      <c r="C7169" s="4" t="s">
        <v>5</v>
      </c>
    </row>
    <row r="7170" spans="1:3">
      <c r="A7170" s="4" t="s">
        <v>14340</v>
      </c>
      <c r="B7170" s="4" t="s">
        <v>14341</v>
      </c>
      <c r="C7170" s="4" t="s">
        <v>5</v>
      </c>
    </row>
    <row r="7171" spans="1:3">
      <c r="A7171" s="4" t="s">
        <v>14342</v>
      </c>
      <c r="B7171" s="4" t="s">
        <v>14343</v>
      </c>
      <c r="C7171" s="4" t="s">
        <v>5</v>
      </c>
    </row>
    <row r="7172" spans="1:3">
      <c r="A7172" s="4" t="s">
        <v>14344</v>
      </c>
      <c r="B7172" s="4" t="s">
        <v>14345</v>
      </c>
      <c r="C7172" s="4" t="s">
        <v>5</v>
      </c>
    </row>
    <row r="7173" spans="1:3">
      <c r="A7173" s="4" t="s">
        <v>14346</v>
      </c>
      <c r="B7173" s="4" t="s">
        <v>14347</v>
      </c>
      <c r="C7173" s="4" t="s">
        <v>5</v>
      </c>
    </row>
    <row r="7174" spans="1:3">
      <c r="A7174" s="4" t="s">
        <v>14348</v>
      </c>
      <c r="B7174" s="4" t="s">
        <v>14349</v>
      </c>
      <c r="C7174" s="4" t="s">
        <v>5</v>
      </c>
    </row>
    <row r="7175" spans="1:3">
      <c r="A7175" s="4" t="s">
        <v>14350</v>
      </c>
      <c r="B7175" s="4" t="s">
        <v>14351</v>
      </c>
      <c r="C7175" s="4" t="s">
        <v>5</v>
      </c>
    </row>
    <row r="7176" spans="1:3">
      <c r="A7176" s="4" t="s">
        <v>14352</v>
      </c>
      <c r="B7176" s="4" t="s">
        <v>14353</v>
      </c>
      <c r="C7176" s="4" t="s">
        <v>5</v>
      </c>
    </row>
    <row r="7177" spans="1:3">
      <c r="A7177" s="4" t="s">
        <v>14354</v>
      </c>
      <c r="B7177" s="4" t="s">
        <v>14355</v>
      </c>
      <c r="C7177" s="4" t="s">
        <v>5</v>
      </c>
    </row>
    <row r="7178" spans="1:3">
      <c r="A7178" s="4" t="s">
        <v>14356</v>
      </c>
      <c r="B7178" s="4" t="s">
        <v>14357</v>
      </c>
      <c r="C7178" s="4" t="s">
        <v>5</v>
      </c>
    </row>
    <row r="7179" spans="1:3">
      <c r="A7179" s="4" t="s">
        <v>14358</v>
      </c>
      <c r="B7179" s="4" t="s">
        <v>14359</v>
      </c>
      <c r="C7179" s="4" t="s">
        <v>5</v>
      </c>
    </row>
    <row r="7180" spans="1:3">
      <c r="A7180" s="4" t="s">
        <v>14360</v>
      </c>
      <c r="B7180" s="4" t="s">
        <v>14361</v>
      </c>
      <c r="C7180" s="4" t="s">
        <v>5</v>
      </c>
    </row>
    <row r="7181" spans="1:3">
      <c r="A7181" s="4" t="s">
        <v>14362</v>
      </c>
      <c r="B7181" s="4" t="s">
        <v>14363</v>
      </c>
      <c r="C7181" s="4" t="s">
        <v>5</v>
      </c>
    </row>
    <row r="7182" spans="1:3">
      <c r="A7182" s="4" t="s">
        <v>14364</v>
      </c>
      <c r="B7182" s="4" t="s">
        <v>14365</v>
      </c>
      <c r="C7182" s="4" t="s">
        <v>5</v>
      </c>
    </row>
    <row r="7183" spans="1:3">
      <c r="A7183" s="4" t="s">
        <v>14366</v>
      </c>
      <c r="B7183" s="4" t="s">
        <v>14367</v>
      </c>
      <c r="C7183" s="4" t="s">
        <v>5</v>
      </c>
    </row>
    <row r="7184" spans="1:3">
      <c r="A7184" s="4" t="s">
        <v>14368</v>
      </c>
      <c r="B7184" s="4" t="s">
        <v>14369</v>
      </c>
      <c r="C7184" s="4" t="s">
        <v>5</v>
      </c>
    </row>
    <row r="7185" spans="1:3">
      <c r="A7185" s="4" t="s">
        <v>14370</v>
      </c>
      <c r="B7185" s="4" t="s">
        <v>14371</v>
      </c>
      <c r="C7185" s="4" t="s">
        <v>5</v>
      </c>
    </row>
    <row r="7186" spans="1:3">
      <c r="A7186" s="4" t="s">
        <v>14372</v>
      </c>
      <c r="B7186" s="4" t="s">
        <v>14373</v>
      </c>
      <c r="C7186" s="4" t="s">
        <v>5</v>
      </c>
    </row>
    <row r="7187" spans="1:3">
      <c r="A7187" s="4" t="s">
        <v>14374</v>
      </c>
      <c r="B7187" s="4" t="s">
        <v>14375</v>
      </c>
      <c r="C7187" s="4" t="s">
        <v>5</v>
      </c>
    </row>
    <row r="7188" spans="1:3">
      <c r="A7188" s="4" t="s">
        <v>14376</v>
      </c>
      <c r="B7188" s="4" t="s">
        <v>14377</v>
      </c>
      <c r="C7188" s="4" t="s">
        <v>5</v>
      </c>
    </row>
    <row r="7189" spans="1:3">
      <c r="A7189" s="4" t="s">
        <v>14378</v>
      </c>
      <c r="B7189" s="4" t="s">
        <v>14379</v>
      </c>
      <c r="C7189" s="4" t="s">
        <v>5</v>
      </c>
    </row>
    <row r="7190" spans="1:3">
      <c r="A7190" s="4" t="s">
        <v>14380</v>
      </c>
      <c r="B7190" s="4" t="s">
        <v>14381</v>
      </c>
      <c r="C7190" s="4" t="s">
        <v>5</v>
      </c>
    </row>
    <row r="7191" spans="1:3">
      <c r="A7191" s="4" t="s">
        <v>14382</v>
      </c>
      <c r="B7191" s="4" t="s">
        <v>14383</v>
      </c>
      <c r="C7191" s="4" t="s">
        <v>5</v>
      </c>
    </row>
    <row r="7192" spans="1:3">
      <c r="A7192" s="4" t="s">
        <v>14384</v>
      </c>
      <c r="B7192" s="4" t="s">
        <v>14385</v>
      </c>
      <c r="C7192" s="4" t="s">
        <v>5</v>
      </c>
    </row>
    <row r="7193" spans="1:3">
      <c r="A7193" s="4" t="s">
        <v>14386</v>
      </c>
      <c r="B7193" s="4" t="s">
        <v>14387</v>
      </c>
      <c r="C7193" s="4" t="s">
        <v>5</v>
      </c>
    </row>
    <row r="7194" spans="1:3">
      <c r="A7194" s="4" t="s">
        <v>14388</v>
      </c>
      <c r="B7194" s="4" t="s">
        <v>14389</v>
      </c>
      <c r="C7194" s="4" t="s">
        <v>5</v>
      </c>
    </row>
    <row r="7195" spans="1:3">
      <c r="A7195" s="4" t="s">
        <v>14390</v>
      </c>
      <c r="B7195" s="4" t="s">
        <v>14391</v>
      </c>
      <c r="C7195" s="4" t="s">
        <v>5</v>
      </c>
    </row>
    <row r="7196" spans="1:3">
      <c r="A7196" s="4" t="s">
        <v>14392</v>
      </c>
      <c r="B7196" s="4" t="s">
        <v>14393</v>
      </c>
      <c r="C7196" s="4" t="s">
        <v>5</v>
      </c>
    </row>
    <row r="7197" spans="1:3">
      <c r="A7197" s="4" t="s">
        <v>14394</v>
      </c>
      <c r="B7197" s="4" t="s">
        <v>14395</v>
      </c>
      <c r="C7197" s="4" t="s">
        <v>5</v>
      </c>
    </row>
    <row r="7198" spans="1:3">
      <c r="A7198" s="4" t="s">
        <v>14396</v>
      </c>
      <c r="B7198" s="4" t="s">
        <v>14397</v>
      </c>
      <c r="C7198" s="4" t="s">
        <v>5</v>
      </c>
    </row>
    <row r="7199" spans="1:3">
      <c r="A7199" s="4" t="s">
        <v>14398</v>
      </c>
      <c r="B7199" s="4" t="s">
        <v>14399</v>
      </c>
      <c r="C7199" s="4" t="s">
        <v>5</v>
      </c>
    </row>
    <row r="7200" spans="1:3">
      <c r="A7200" s="4" t="s">
        <v>14400</v>
      </c>
      <c r="B7200" s="4" t="s">
        <v>14401</v>
      </c>
      <c r="C7200" s="4" t="s">
        <v>5</v>
      </c>
    </row>
    <row r="7201" spans="1:3">
      <c r="A7201" s="4" t="s">
        <v>14402</v>
      </c>
      <c r="B7201" s="4" t="s">
        <v>14403</v>
      </c>
      <c r="C7201" s="4" t="s">
        <v>5</v>
      </c>
    </row>
    <row r="7202" spans="1:3">
      <c r="A7202" s="4" t="s">
        <v>14404</v>
      </c>
      <c r="B7202" s="4" t="s">
        <v>14405</v>
      </c>
      <c r="C7202" s="4" t="s">
        <v>5</v>
      </c>
    </row>
    <row r="7203" spans="1:3">
      <c r="A7203" s="4" t="s">
        <v>14406</v>
      </c>
      <c r="B7203" s="4" t="s">
        <v>14407</v>
      </c>
      <c r="C7203" s="4" t="s">
        <v>5</v>
      </c>
    </row>
    <row r="7204" spans="1:3">
      <c r="A7204" s="4" t="s">
        <v>14408</v>
      </c>
      <c r="B7204" s="4" t="s">
        <v>14409</v>
      </c>
      <c r="C7204" s="4" t="s">
        <v>5</v>
      </c>
    </row>
    <row r="7205" spans="1:3">
      <c r="A7205" s="4" t="s">
        <v>14410</v>
      </c>
      <c r="B7205" s="4" t="s">
        <v>14411</v>
      </c>
      <c r="C7205" s="4" t="s">
        <v>5</v>
      </c>
    </row>
    <row r="7206" spans="1:3">
      <c r="A7206" s="4" t="s">
        <v>14412</v>
      </c>
      <c r="B7206" s="4" t="s">
        <v>14413</v>
      </c>
      <c r="C7206" s="4" t="s">
        <v>5</v>
      </c>
    </row>
    <row r="7207" spans="1:3">
      <c r="A7207" s="4" t="s">
        <v>14414</v>
      </c>
      <c r="B7207" s="4" t="s">
        <v>14415</v>
      </c>
      <c r="C7207" s="4" t="s">
        <v>5</v>
      </c>
    </row>
    <row r="7208" spans="1:3">
      <c r="A7208" s="4" t="s">
        <v>14416</v>
      </c>
      <c r="B7208" s="4" t="s">
        <v>14417</v>
      </c>
      <c r="C7208" s="4" t="s">
        <v>5</v>
      </c>
    </row>
    <row r="7209" spans="1:3">
      <c r="A7209" s="4" t="s">
        <v>14418</v>
      </c>
      <c r="B7209" s="4" t="s">
        <v>14419</v>
      </c>
      <c r="C7209" s="4" t="s">
        <v>5</v>
      </c>
    </row>
    <row r="7210" spans="1:3">
      <c r="A7210" s="4" t="s">
        <v>14420</v>
      </c>
      <c r="B7210" s="4" t="s">
        <v>14421</v>
      </c>
      <c r="C7210" s="4" t="s">
        <v>5</v>
      </c>
    </row>
    <row r="7211" spans="1:3">
      <c r="A7211" s="4" t="s">
        <v>14422</v>
      </c>
      <c r="B7211" s="4" t="s">
        <v>14423</v>
      </c>
      <c r="C7211" s="4" t="s">
        <v>5</v>
      </c>
    </row>
    <row r="7212" spans="1:3">
      <c r="A7212" s="4" t="s">
        <v>14424</v>
      </c>
      <c r="B7212" s="4" t="s">
        <v>14425</v>
      </c>
      <c r="C7212" s="4" t="s">
        <v>5</v>
      </c>
    </row>
    <row r="7213" spans="1:3">
      <c r="A7213" s="4" t="s">
        <v>14426</v>
      </c>
      <c r="B7213" s="4" t="s">
        <v>14427</v>
      </c>
      <c r="C7213" s="4" t="s">
        <v>5</v>
      </c>
    </row>
    <row r="7214" spans="1:3">
      <c r="A7214" s="4" t="s">
        <v>14428</v>
      </c>
      <c r="B7214" s="4" t="s">
        <v>14429</v>
      </c>
      <c r="C7214" s="4" t="s">
        <v>5</v>
      </c>
    </row>
    <row r="7215" spans="1:3">
      <c r="A7215" s="4" t="s">
        <v>14430</v>
      </c>
      <c r="B7215" s="4" t="s">
        <v>14431</v>
      </c>
      <c r="C7215" s="4" t="s">
        <v>5</v>
      </c>
    </row>
    <row r="7216" spans="1:3">
      <c r="A7216" s="4" t="s">
        <v>14432</v>
      </c>
      <c r="B7216" s="4" t="s">
        <v>14433</v>
      </c>
      <c r="C7216" s="4" t="s">
        <v>5</v>
      </c>
    </row>
    <row r="7217" spans="1:3">
      <c r="A7217" s="4" t="s">
        <v>14434</v>
      </c>
      <c r="B7217" s="4" t="s">
        <v>14435</v>
      </c>
      <c r="C7217" s="4" t="s">
        <v>5</v>
      </c>
    </row>
    <row r="7218" spans="1:3">
      <c r="A7218" s="4" t="s">
        <v>14436</v>
      </c>
      <c r="B7218" s="4" t="s">
        <v>14437</v>
      </c>
      <c r="C7218" s="4" t="s">
        <v>5</v>
      </c>
    </row>
    <row r="7219" spans="1:3">
      <c r="A7219" s="4" t="s">
        <v>14438</v>
      </c>
      <c r="B7219" s="4" t="s">
        <v>14439</v>
      </c>
      <c r="C7219" s="4" t="s">
        <v>5</v>
      </c>
    </row>
    <row r="7220" spans="1:3">
      <c r="A7220" s="4" t="s">
        <v>14440</v>
      </c>
      <c r="B7220" s="4" t="s">
        <v>14441</v>
      </c>
      <c r="C7220" s="4" t="s">
        <v>5</v>
      </c>
    </row>
    <row r="7221" spans="1:3">
      <c r="A7221" s="4" t="s">
        <v>14442</v>
      </c>
      <c r="B7221" s="4" t="s">
        <v>14443</v>
      </c>
      <c r="C7221" s="4" t="s">
        <v>5</v>
      </c>
    </row>
    <row r="7222" spans="1:3">
      <c r="A7222" s="4" t="s">
        <v>14444</v>
      </c>
      <c r="B7222" s="4" t="s">
        <v>14445</v>
      </c>
      <c r="C7222" s="4" t="s">
        <v>5</v>
      </c>
    </row>
    <row r="7223" spans="1:3">
      <c r="A7223" s="4" t="s">
        <v>14446</v>
      </c>
      <c r="B7223" s="4" t="s">
        <v>14447</v>
      </c>
      <c r="C7223" s="4" t="s">
        <v>5</v>
      </c>
    </row>
    <row r="7224" spans="1:3">
      <c r="A7224" s="4" t="s">
        <v>14448</v>
      </c>
      <c r="B7224" s="4" t="s">
        <v>14449</v>
      </c>
      <c r="C7224" s="4" t="s">
        <v>5</v>
      </c>
    </row>
    <row r="7225" spans="1:3">
      <c r="A7225" s="4" t="s">
        <v>14450</v>
      </c>
      <c r="B7225" s="4" t="s">
        <v>14451</v>
      </c>
      <c r="C7225" s="4" t="s">
        <v>5</v>
      </c>
    </row>
    <row r="7226" spans="1:3">
      <c r="A7226" s="4" t="s">
        <v>14452</v>
      </c>
      <c r="B7226" s="4" t="s">
        <v>14453</v>
      </c>
      <c r="C7226" s="4" t="s">
        <v>5</v>
      </c>
    </row>
    <row r="7227" spans="1:3">
      <c r="A7227" s="4" t="s">
        <v>14454</v>
      </c>
      <c r="B7227" s="4" t="s">
        <v>14455</v>
      </c>
      <c r="C7227" s="4" t="s">
        <v>5</v>
      </c>
    </row>
    <row r="7228" spans="1:3">
      <c r="A7228" s="4" t="s">
        <v>14456</v>
      </c>
      <c r="B7228" s="4" t="s">
        <v>14457</v>
      </c>
      <c r="C7228" s="4" t="s">
        <v>5</v>
      </c>
    </row>
    <row r="7229" spans="1:3">
      <c r="A7229" s="4" t="s">
        <v>14458</v>
      </c>
      <c r="B7229" s="4" t="s">
        <v>14459</v>
      </c>
      <c r="C7229" s="4" t="s">
        <v>5</v>
      </c>
    </row>
    <row r="7230" spans="1:3">
      <c r="A7230" s="4" t="s">
        <v>14460</v>
      </c>
      <c r="B7230" s="4" t="s">
        <v>14461</v>
      </c>
      <c r="C7230" s="4" t="s">
        <v>5</v>
      </c>
    </row>
    <row r="7231" spans="1:3">
      <c r="A7231" s="4" t="s">
        <v>14462</v>
      </c>
      <c r="B7231" s="4" t="s">
        <v>14463</v>
      </c>
      <c r="C7231" s="4" t="s">
        <v>5</v>
      </c>
    </row>
    <row r="7232" spans="1:3">
      <c r="A7232" s="4" t="s">
        <v>14464</v>
      </c>
      <c r="B7232" s="4" t="s">
        <v>14465</v>
      </c>
      <c r="C7232" s="4" t="s">
        <v>5</v>
      </c>
    </row>
    <row r="7233" spans="1:3">
      <c r="A7233" s="4" t="s">
        <v>14466</v>
      </c>
      <c r="B7233" s="4" t="s">
        <v>14467</v>
      </c>
      <c r="C7233" s="4" t="s">
        <v>5</v>
      </c>
    </row>
    <row r="7234" spans="1:3">
      <c r="A7234" s="4" t="s">
        <v>14468</v>
      </c>
      <c r="B7234" s="4" t="s">
        <v>14469</v>
      </c>
      <c r="C7234" s="4" t="s">
        <v>5</v>
      </c>
    </row>
    <row r="7235" spans="1:3">
      <c r="A7235" s="4" t="s">
        <v>14470</v>
      </c>
      <c r="B7235" s="4" t="s">
        <v>14471</v>
      </c>
      <c r="C7235" s="4" t="s">
        <v>5</v>
      </c>
    </row>
    <row r="7236" spans="1:3">
      <c r="A7236" s="4" t="s">
        <v>14472</v>
      </c>
      <c r="B7236" s="4" t="s">
        <v>14473</v>
      </c>
      <c r="C7236" s="4" t="s">
        <v>5</v>
      </c>
    </row>
    <row r="7237" spans="1:3">
      <c r="A7237" s="4" t="s">
        <v>14474</v>
      </c>
      <c r="B7237" s="4" t="s">
        <v>14475</v>
      </c>
      <c r="C7237" s="4" t="s">
        <v>5</v>
      </c>
    </row>
    <row r="7238" spans="1:3">
      <c r="A7238" s="4" t="s">
        <v>14476</v>
      </c>
      <c r="B7238" s="4" t="s">
        <v>14477</v>
      </c>
      <c r="C7238" s="4" t="s">
        <v>5</v>
      </c>
    </row>
    <row r="7239" spans="1:3">
      <c r="A7239" s="4" t="s">
        <v>14478</v>
      </c>
      <c r="B7239" s="4" t="s">
        <v>14479</v>
      </c>
      <c r="C7239" s="4" t="s">
        <v>5</v>
      </c>
    </row>
    <row r="7240" spans="1:3">
      <c r="A7240" s="4" t="s">
        <v>14480</v>
      </c>
      <c r="B7240" s="4" t="s">
        <v>14481</v>
      </c>
      <c r="C7240" s="4" t="s">
        <v>5</v>
      </c>
    </row>
    <row r="7241" spans="1:3">
      <c r="A7241" s="4" t="s">
        <v>14482</v>
      </c>
      <c r="B7241" s="4" t="s">
        <v>14483</v>
      </c>
      <c r="C7241" s="4" t="s">
        <v>5</v>
      </c>
    </row>
    <row r="7242" spans="1:3">
      <c r="A7242" s="4" t="s">
        <v>14484</v>
      </c>
      <c r="B7242" s="4" t="s">
        <v>14485</v>
      </c>
      <c r="C7242" s="4" t="s">
        <v>5</v>
      </c>
    </row>
    <row r="7243" spans="1:3">
      <c r="A7243" s="4" t="s">
        <v>14486</v>
      </c>
      <c r="B7243" s="4" t="s">
        <v>14487</v>
      </c>
      <c r="C7243" s="4" t="s">
        <v>5</v>
      </c>
    </row>
    <row r="7244" spans="1:3">
      <c r="A7244" s="4" t="s">
        <v>14488</v>
      </c>
      <c r="B7244" s="4" t="s">
        <v>14489</v>
      </c>
      <c r="C7244" s="4" t="s">
        <v>5</v>
      </c>
    </row>
    <row r="7245" spans="1:3">
      <c r="A7245" s="4" t="s">
        <v>14490</v>
      </c>
      <c r="B7245" s="4" t="s">
        <v>14491</v>
      </c>
      <c r="C7245" s="4" t="s">
        <v>5</v>
      </c>
    </row>
    <row r="7246" spans="1:3">
      <c r="A7246" s="4" t="s">
        <v>14492</v>
      </c>
      <c r="B7246" s="4" t="s">
        <v>14493</v>
      </c>
      <c r="C7246" s="4" t="s">
        <v>5</v>
      </c>
    </row>
    <row r="7247" spans="1:3">
      <c r="A7247" s="4" t="s">
        <v>14494</v>
      </c>
      <c r="B7247" s="4" t="s">
        <v>14495</v>
      </c>
      <c r="C7247" s="4" t="s">
        <v>5</v>
      </c>
    </row>
    <row r="7248" spans="1:3">
      <c r="A7248" s="4" t="s">
        <v>14496</v>
      </c>
      <c r="B7248" s="4" t="s">
        <v>14497</v>
      </c>
      <c r="C7248" s="4" t="s">
        <v>5</v>
      </c>
    </row>
    <row r="7249" spans="1:3">
      <c r="A7249" s="4" t="s">
        <v>14498</v>
      </c>
      <c r="B7249" s="4" t="s">
        <v>14499</v>
      </c>
      <c r="C7249" s="4" t="s">
        <v>5</v>
      </c>
    </row>
    <row r="7250" spans="1:3">
      <c r="A7250" s="4" t="s">
        <v>14500</v>
      </c>
      <c r="B7250" s="4" t="s">
        <v>14501</v>
      </c>
      <c r="C7250" s="4" t="s">
        <v>5</v>
      </c>
    </row>
    <row r="7251" spans="1:3">
      <c r="A7251" s="4" t="s">
        <v>14502</v>
      </c>
      <c r="B7251" s="4" t="s">
        <v>14503</v>
      </c>
      <c r="C7251" s="4" t="s">
        <v>5</v>
      </c>
    </row>
    <row r="7252" spans="1:3">
      <c r="A7252" s="4" t="s">
        <v>14504</v>
      </c>
      <c r="B7252" s="4" t="s">
        <v>14505</v>
      </c>
      <c r="C7252" s="4" t="s">
        <v>5</v>
      </c>
    </row>
    <row r="7253" spans="1:3">
      <c r="A7253" s="4" t="s">
        <v>14506</v>
      </c>
      <c r="B7253" s="4" t="s">
        <v>14507</v>
      </c>
      <c r="C7253" s="4" t="s">
        <v>5</v>
      </c>
    </row>
    <row r="7254" spans="1:3">
      <c r="A7254" s="4" t="s">
        <v>14508</v>
      </c>
      <c r="B7254" s="4" t="s">
        <v>14509</v>
      </c>
      <c r="C7254" s="4" t="s">
        <v>5</v>
      </c>
    </row>
    <row r="7255" spans="1:3">
      <c r="A7255" s="4" t="s">
        <v>14510</v>
      </c>
      <c r="B7255" s="4" t="s">
        <v>14511</v>
      </c>
      <c r="C7255" s="4" t="s">
        <v>5</v>
      </c>
    </row>
    <row r="7256" spans="1:3">
      <c r="A7256" s="4" t="s">
        <v>14512</v>
      </c>
      <c r="B7256" s="4" t="s">
        <v>14513</v>
      </c>
      <c r="C7256" s="4" t="s">
        <v>5</v>
      </c>
    </row>
    <row r="7257" spans="1:3">
      <c r="A7257" s="4" t="s">
        <v>14514</v>
      </c>
      <c r="B7257" s="4" t="s">
        <v>14515</v>
      </c>
      <c r="C7257" s="4" t="s">
        <v>5</v>
      </c>
    </row>
    <row r="7258" spans="1:3">
      <c r="A7258" s="4" t="s">
        <v>14516</v>
      </c>
      <c r="B7258" s="4" t="s">
        <v>14517</v>
      </c>
      <c r="C7258" s="4" t="s">
        <v>5</v>
      </c>
    </row>
    <row r="7259" spans="1:3">
      <c r="A7259" s="4" t="s">
        <v>14518</v>
      </c>
      <c r="B7259" s="4" t="s">
        <v>14519</v>
      </c>
      <c r="C7259" s="4" t="s">
        <v>5</v>
      </c>
    </row>
    <row r="7260" spans="1:3">
      <c r="A7260" s="4" t="s">
        <v>14520</v>
      </c>
      <c r="B7260" s="4" t="s">
        <v>14521</v>
      </c>
      <c r="C7260" s="4" t="s">
        <v>5</v>
      </c>
    </row>
    <row r="7261" spans="1:3">
      <c r="A7261" s="4" t="s">
        <v>14522</v>
      </c>
      <c r="B7261" s="4" t="s">
        <v>14523</v>
      </c>
      <c r="C7261" s="4" t="s">
        <v>5</v>
      </c>
    </row>
    <row r="7262" spans="1:3">
      <c r="A7262" s="4" t="s">
        <v>14524</v>
      </c>
      <c r="B7262" s="4" t="s">
        <v>14525</v>
      </c>
      <c r="C7262" s="4" t="s">
        <v>5</v>
      </c>
    </row>
    <row r="7263" spans="1:3">
      <c r="A7263" s="4" t="s">
        <v>14526</v>
      </c>
      <c r="B7263" s="4" t="s">
        <v>14527</v>
      </c>
      <c r="C7263" s="4" t="s">
        <v>5</v>
      </c>
    </row>
    <row r="7264" spans="1:3">
      <c r="A7264" s="4" t="s">
        <v>14528</v>
      </c>
      <c r="B7264" s="4" t="s">
        <v>14529</v>
      </c>
      <c r="C7264" s="4" t="s">
        <v>5</v>
      </c>
    </row>
    <row r="7265" spans="1:3">
      <c r="A7265" s="4" t="s">
        <v>14530</v>
      </c>
      <c r="B7265" s="4" t="s">
        <v>14531</v>
      </c>
      <c r="C7265" s="4" t="s">
        <v>5</v>
      </c>
    </row>
    <row r="7266" spans="1:3">
      <c r="A7266" s="4" t="s">
        <v>14532</v>
      </c>
      <c r="B7266" s="4" t="s">
        <v>14533</v>
      </c>
      <c r="C7266" s="4" t="s">
        <v>5</v>
      </c>
    </row>
    <row r="7267" spans="1:3">
      <c r="A7267" s="4" t="s">
        <v>14534</v>
      </c>
      <c r="B7267" s="4" t="s">
        <v>14535</v>
      </c>
      <c r="C7267" s="4" t="s">
        <v>5</v>
      </c>
    </row>
    <row r="7268" spans="1:3">
      <c r="A7268" s="4" t="s">
        <v>14536</v>
      </c>
      <c r="B7268" s="4" t="s">
        <v>14537</v>
      </c>
      <c r="C7268" s="4" t="s">
        <v>5</v>
      </c>
    </row>
    <row r="7269" spans="1:3">
      <c r="A7269" s="4" t="s">
        <v>14538</v>
      </c>
      <c r="B7269" s="4" t="s">
        <v>14539</v>
      </c>
      <c r="C7269" s="4" t="s">
        <v>5</v>
      </c>
    </row>
    <row r="7270" spans="1:3">
      <c r="A7270" s="4" t="s">
        <v>14540</v>
      </c>
      <c r="B7270" s="4" t="s">
        <v>14541</v>
      </c>
      <c r="C7270" s="4" t="s">
        <v>5</v>
      </c>
    </row>
    <row r="7271" spans="1:3">
      <c r="A7271" s="4" t="s">
        <v>14542</v>
      </c>
      <c r="B7271" s="4" t="s">
        <v>14543</v>
      </c>
      <c r="C7271" s="4" t="s">
        <v>5</v>
      </c>
    </row>
    <row r="7272" spans="1:3">
      <c r="A7272" s="4" t="s">
        <v>14544</v>
      </c>
      <c r="B7272" s="4" t="s">
        <v>14545</v>
      </c>
      <c r="C7272" s="4" t="s">
        <v>5</v>
      </c>
    </row>
    <row r="7273" spans="1:3">
      <c r="A7273" s="4" t="s">
        <v>14546</v>
      </c>
      <c r="B7273" s="4" t="s">
        <v>14547</v>
      </c>
      <c r="C7273" s="4" t="s">
        <v>5</v>
      </c>
    </row>
    <row r="7274" spans="1:3">
      <c r="A7274" s="4" t="s">
        <v>14548</v>
      </c>
      <c r="B7274" s="4" t="s">
        <v>14549</v>
      </c>
      <c r="C7274" s="4" t="s">
        <v>5</v>
      </c>
    </row>
    <row r="7275" spans="1:3">
      <c r="A7275" s="4" t="s">
        <v>14550</v>
      </c>
      <c r="B7275" s="4" t="s">
        <v>14551</v>
      </c>
      <c r="C7275" s="4" t="s">
        <v>5</v>
      </c>
    </row>
    <row r="7276" spans="1:3">
      <c r="A7276" s="4" t="s">
        <v>14552</v>
      </c>
      <c r="B7276" s="4" t="s">
        <v>14553</v>
      </c>
      <c r="C7276" s="4" t="s">
        <v>5</v>
      </c>
    </row>
    <row r="7277" spans="1:3">
      <c r="A7277" s="4" t="s">
        <v>14554</v>
      </c>
      <c r="B7277" s="4" t="s">
        <v>14555</v>
      </c>
      <c r="C7277" s="4" t="s">
        <v>5</v>
      </c>
    </row>
    <row r="7278" spans="1:3">
      <c r="A7278" s="4" t="s">
        <v>14556</v>
      </c>
      <c r="B7278" s="4" t="s">
        <v>14557</v>
      </c>
      <c r="C7278" s="4" t="s">
        <v>5</v>
      </c>
    </row>
    <row r="7279" spans="1:3">
      <c r="A7279" s="4" t="s">
        <v>14558</v>
      </c>
      <c r="B7279" s="4" t="s">
        <v>14559</v>
      </c>
      <c r="C7279" s="4" t="s">
        <v>5</v>
      </c>
    </row>
    <row r="7280" spans="1:3">
      <c r="A7280" s="4" t="s">
        <v>14560</v>
      </c>
      <c r="B7280" s="4" t="s">
        <v>14561</v>
      </c>
      <c r="C7280" s="4" t="s">
        <v>5</v>
      </c>
    </row>
    <row r="7281" spans="1:3">
      <c r="A7281" s="4" t="s">
        <v>14562</v>
      </c>
      <c r="B7281" s="4" t="s">
        <v>14563</v>
      </c>
      <c r="C7281" s="4" t="s">
        <v>5</v>
      </c>
    </row>
    <row r="7282" spans="1:3">
      <c r="A7282" s="4" t="s">
        <v>14564</v>
      </c>
      <c r="B7282" s="4" t="s">
        <v>14565</v>
      </c>
      <c r="C7282" s="4" t="s">
        <v>5</v>
      </c>
    </row>
    <row r="7283" spans="1:3">
      <c r="A7283" s="4" t="s">
        <v>14566</v>
      </c>
      <c r="B7283" s="4" t="s">
        <v>14567</v>
      </c>
      <c r="C7283" s="4" t="s">
        <v>5</v>
      </c>
    </row>
    <row r="7284" spans="1:3">
      <c r="A7284" s="4" t="s">
        <v>14568</v>
      </c>
      <c r="B7284" s="4" t="s">
        <v>14569</v>
      </c>
      <c r="C7284" s="4" t="s">
        <v>5</v>
      </c>
    </row>
    <row r="7285" spans="1:3">
      <c r="A7285" s="4" t="s">
        <v>14570</v>
      </c>
      <c r="B7285" s="4" t="s">
        <v>14571</v>
      </c>
      <c r="C7285" s="4" t="s">
        <v>5</v>
      </c>
    </row>
    <row r="7286" spans="1:3">
      <c r="A7286" s="4" t="s">
        <v>14572</v>
      </c>
      <c r="B7286" s="4" t="s">
        <v>14573</v>
      </c>
      <c r="C7286" s="4" t="s">
        <v>5</v>
      </c>
    </row>
    <row r="7287" spans="1:3">
      <c r="A7287" s="4" t="s">
        <v>14574</v>
      </c>
      <c r="B7287" s="4" t="s">
        <v>14575</v>
      </c>
      <c r="C7287" s="4" t="s">
        <v>5</v>
      </c>
    </row>
    <row r="7288" spans="1:3">
      <c r="A7288" s="4" t="s">
        <v>14576</v>
      </c>
      <c r="B7288" s="4" t="s">
        <v>14577</v>
      </c>
      <c r="C7288" s="4" t="s">
        <v>5</v>
      </c>
    </row>
    <row r="7289" spans="1:3">
      <c r="A7289" s="4" t="s">
        <v>14578</v>
      </c>
      <c r="B7289" s="4" t="s">
        <v>14579</v>
      </c>
      <c r="C7289" s="4" t="s">
        <v>5</v>
      </c>
    </row>
    <row r="7290" spans="1:3">
      <c r="A7290" s="4" t="s">
        <v>14580</v>
      </c>
      <c r="B7290" s="4" t="s">
        <v>14581</v>
      </c>
      <c r="C7290" s="4" t="s">
        <v>5</v>
      </c>
    </row>
    <row r="7291" spans="1:3">
      <c r="A7291" s="4" t="s">
        <v>14582</v>
      </c>
      <c r="B7291" s="4" t="s">
        <v>14583</v>
      </c>
      <c r="C7291" s="4" t="s">
        <v>5</v>
      </c>
    </row>
    <row r="7292" spans="1:3">
      <c r="A7292" s="4" t="s">
        <v>14584</v>
      </c>
      <c r="B7292" s="4" t="s">
        <v>14585</v>
      </c>
      <c r="C7292" s="4" t="s">
        <v>5</v>
      </c>
    </row>
    <row r="7293" spans="1:3">
      <c r="A7293" s="4" t="s">
        <v>14586</v>
      </c>
      <c r="B7293" s="4" t="s">
        <v>14587</v>
      </c>
      <c r="C7293" s="4" t="s">
        <v>5</v>
      </c>
    </row>
    <row r="7294" spans="1:3">
      <c r="A7294" s="4" t="s">
        <v>14588</v>
      </c>
      <c r="B7294" s="5" t="s">
        <v>14589</v>
      </c>
      <c r="C7294" s="4" t="s">
        <v>5</v>
      </c>
    </row>
    <row r="7295" spans="1:3">
      <c r="A7295" s="4" t="s">
        <v>14590</v>
      </c>
      <c r="B7295" s="5" t="s">
        <v>14591</v>
      </c>
      <c r="C7295" s="4" t="s">
        <v>5</v>
      </c>
    </row>
    <row r="7296" spans="1:3">
      <c r="A7296" s="4" t="s">
        <v>14592</v>
      </c>
      <c r="B7296" s="5" t="s">
        <v>14593</v>
      </c>
      <c r="C7296" s="4" t="s">
        <v>5</v>
      </c>
    </row>
    <row r="7297" spans="1:3">
      <c r="A7297" s="4" t="s">
        <v>14594</v>
      </c>
      <c r="B7297" s="5" t="s">
        <v>14595</v>
      </c>
      <c r="C7297" s="4" t="s">
        <v>5</v>
      </c>
    </row>
    <row r="7298" spans="1:3">
      <c r="A7298" s="4" t="s">
        <v>14596</v>
      </c>
      <c r="B7298" s="5" t="s">
        <v>14597</v>
      </c>
      <c r="C7298" s="4" t="s">
        <v>5</v>
      </c>
    </row>
    <row r="7299" spans="1:3">
      <c r="A7299" s="4" t="s">
        <v>14598</v>
      </c>
      <c r="B7299" s="5" t="s">
        <v>14599</v>
      </c>
      <c r="C7299" s="4" t="s">
        <v>5</v>
      </c>
    </row>
    <row r="7300" spans="1:3">
      <c r="A7300" s="4" t="s">
        <v>14600</v>
      </c>
      <c r="B7300" s="5" t="s">
        <v>14601</v>
      </c>
      <c r="C7300" s="4" t="s">
        <v>5</v>
      </c>
    </row>
    <row r="7301" spans="1:3">
      <c r="A7301" s="4" t="s">
        <v>14602</v>
      </c>
      <c r="B7301" s="5" t="s">
        <v>14603</v>
      </c>
      <c r="C7301" s="4" t="s">
        <v>5</v>
      </c>
    </row>
    <row r="7302" spans="1:3">
      <c r="A7302" s="4" t="s">
        <v>14604</v>
      </c>
      <c r="B7302" s="5" t="s">
        <v>14605</v>
      </c>
      <c r="C7302" s="4" t="s">
        <v>5</v>
      </c>
    </row>
    <row r="7303" spans="1:3">
      <c r="A7303" s="4" t="s">
        <v>14606</v>
      </c>
      <c r="B7303" s="5" t="s">
        <v>14607</v>
      </c>
      <c r="C7303" s="4" t="s">
        <v>5</v>
      </c>
    </row>
    <row r="7304" spans="1:3">
      <c r="A7304" s="4" t="s">
        <v>14608</v>
      </c>
      <c r="B7304" s="5" t="s">
        <v>14609</v>
      </c>
      <c r="C7304" s="4" t="s">
        <v>5</v>
      </c>
    </row>
    <row r="7305" spans="1:3">
      <c r="A7305" s="4" t="s">
        <v>14610</v>
      </c>
      <c r="B7305" s="5" t="s">
        <v>14611</v>
      </c>
      <c r="C7305" s="4" t="s">
        <v>5</v>
      </c>
    </row>
    <row r="7306" spans="1:3">
      <c r="A7306" s="4" t="s">
        <v>14612</v>
      </c>
      <c r="B7306" s="5" t="s">
        <v>14613</v>
      </c>
      <c r="C7306" s="4" t="s">
        <v>5</v>
      </c>
    </row>
    <row r="7307" spans="1:3">
      <c r="A7307" s="4" t="s">
        <v>14614</v>
      </c>
      <c r="B7307" s="5" t="s">
        <v>14615</v>
      </c>
      <c r="C7307" s="4" t="s">
        <v>5</v>
      </c>
    </row>
    <row r="7308" spans="1:3">
      <c r="A7308" s="4" t="s">
        <v>14616</v>
      </c>
      <c r="B7308" s="5" t="s">
        <v>14617</v>
      </c>
      <c r="C7308" s="4" t="s">
        <v>5</v>
      </c>
    </row>
    <row r="7309" spans="1:3">
      <c r="A7309" s="4" t="s">
        <v>14618</v>
      </c>
      <c r="B7309" s="5" t="s">
        <v>14619</v>
      </c>
      <c r="C7309" s="4" t="s">
        <v>5</v>
      </c>
    </row>
    <row r="7310" spans="1:3">
      <c r="A7310" s="4" t="s">
        <v>14620</v>
      </c>
      <c r="B7310" s="5" t="s">
        <v>14621</v>
      </c>
      <c r="C7310" s="4" t="s">
        <v>5</v>
      </c>
    </row>
    <row r="7311" spans="1:3">
      <c r="A7311" s="4" t="s">
        <v>14622</v>
      </c>
      <c r="B7311" s="5" t="s">
        <v>14623</v>
      </c>
      <c r="C7311" s="4" t="s">
        <v>5</v>
      </c>
    </row>
    <row r="7312" spans="1:3">
      <c r="A7312" s="4" t="s">
        <v>14624</v>
      </c>
      <c r="B7312" s="6" t="s">
        <v>14625</v>
      </c>
      <c r="C7312" s="4" t="s">
        <v>5</v>
      </c>
    </row>
    <row r="7313" spans="1:3">
      <c r="A7313" s="4" t="s">
        <v>14626</v>
      </c>
      <c r="B7313" s="6" t="s">
        <v>14627</v>
      </c>
      <c r="C7313" s="4" t="s">
        <v>5</v>
      </c>
    </row>
    <row r="7314" spans="1:3">
      <c r="A7314" s="4" t="s">
        <v>14628</v>
      </c>
      <c r="B7314" s="6" t="s">
        <v>14629</v>
      </c>
      <c r="C7314" s="4" t="s">
        <v>5</v>
      </c>
    </row>
    <row r="7315" spans="1:3">
      <c r="A7315" s="4" t="s">
        <v>14630</v>
      </c>
      <c r="B7315" s="6" t="s">
        <v>14631</v>
      </c>
      <c r="C7315" s="4" t="s">
        <v>5</v>
      </c>
    </row>
    <row r="7316" spans="1:3">
      <c r="A7316" s="4" t="s">
        <v>14632</v>
      </c>
      <c r="B7316" s="6" t="s">
        <v>14633</v>
      </c>
      <c r="C7316" s="4" t="s">
        <v>5</v>
      </c>
    </row>
    <row r="7317" spans="1:3">
      <c r="A7317" s="4" t="s">
        <v>14634</v>
      </c>
      <c r="B7317" s="5" t="s">
        <v>14635</v>
      </c>
      <c r="C7317" s="4" t="s">
        <v>5</v>
      </c>
    </row>
    <row r="7318" spans="1:3">
      <c r="A7318" s="4" t="s">
        <v>14636</v>
      </c>
      <c r="B7318" s="6" t="s">
        <v>14637</v>
      </c>
      <c r="C7318" s="4" t="s">
        <v>5</v>
      </c>
    </row>
    <row r="7319" spans="1:3">
      <c r="A7319" s="4" t="s">
        <v>14638</v>
      </c>
      <c r="B7319" s="6" t="s">
        <v>14639</v>
      </c>
      <c r="C7319" s="4" t="s">
        <v>5</v>
      </c>
    </row>
    <row r="7320" spans="1:3">
      <c r="A7320" s="4" t="s">
        <v>14640</v>
      </c>
      <c r="B7320" s="6" t="s">
        <v>14641</v>
      </c>
      <c r="C7320" s="4" t="s">
        <v>5</v>
      </c>
    </row>
    <row r="7321" spans="1:3">
      <c r="A7321" s="4" t="s">
        <v>14642</v>
      </c>
      <c r="B7321" s="6" t="s">
        <v>14643</v>
      </c>
      <c r="C7321" s="4" t="s">
        <v>5</v>
      </c>
    </row>
    <row r="7322" spans="1:3">
      <c r="A7322" s="4" t="s">
        <v>14644</v>
      </c>
      <c r="B7322" s="6" t="s">
        <v>14645</v>
      </c>
      <c r="C7322" s="4" t="s">
        <v>5</v>
      </c>
    </row>
    <row r="7323" spans="1:3">
      <c r="A7323" s="4" t="s">
        <v>14646</v>
      </c>
      <c r="B7323" s="6" t="s">
        <v>14647</v>
      </c>
      <c r="C7323" s="4" t="s">
        <v>5</v>
      </c>
    </row>
    <row r="7324" spans="1:3">
      <c r="A7324" s="4" t="s">
        <v>14648</v>
      </c>
      <c r="B7324" s="6" t="s">
        <v>14649</v>
      </c>
      <c r="C7324" s="4" t="s">
        <v>5</v>
      </c>
    </row>
    <row r="7325" spans="1:3">
      <c r="A7325" s="4" t="s">
        <v>14650</v>
      </c>
      <c r="B7325" s="6" t="s">
        <v>14651</v>
      </c>
      <c r="C7325" s="4" t="s">
        <v>5</v>
      </c>
    </row>
    <row r="7326" spans="1:3">
      <c r="A7326" s="4" t="s">
        <v>14652</v>
      </c>
      <c r="B7326" s="6" t="s">
        <v>14653</v>
      </c>
      <c r="C7326" s="4" t="s">
        <v>5</v>
      </c>
    </row>
    <row r="7327" spans="1:3">
      <c r="A7327" s="4" t="s">
        <v>14654</v>
      </c>
      <c r="B7327" s="6" t="s">
        <v>14655</v>
      </c>
      <c r="C7327" s="4" t="s">
        <v>5</v>
      </c>
    </row>
    <row r="7328" spans="1:3">
      <c r="A7328" s="4" t="s">
        <v>14656</v>
      </c>
      <c r="B7328" s="6" t="s">
        <v>14657</v>
      </c>
      <c r="C7328" s="4" t="s">
        <v>5</v>
      </c>
    </row>
    <row r="7329" spans="1:3">
      <c r="A7329" s="4" t="s">
        <v>14658</v>
      </c>
      <c r="B7329" s="6" t="s">
        <v>14659</v>
      </c>
      <c r="C7329" s="4" t="s">
        <v>5</v>
      </c>
    </row>
    <row r="7330" spans="1:3">
      <c r="A7330" s="4" t="s">
        <v>14660</v>
      </c>
      <c r="B7330" s="6" t="s">
        <v>14661</v>
      </c>
      <c r="C7330" s="4" t="s">
        <v>5</v>
      </c>
    </row>
    <row r="7331" spans="1:3">
      <c r="A7331" s="4" t="s">
        <v>14662</v>
      </c>
      <c r="B7331" s="6" t="s">
        <v>14663</v>
      </c>
      <c r="C7331" s="4" t="s">
        <v>5</v>
      </c>
    </row>
    <row r="7332" spans="1:3">
      <c r="A7332" s="4" t="s">
        <v>14664</v>
      </c>
      <c r="B7332" s="6" t="s">
        <v>14665</v>
      </c>
      <c r="C7332" s="4" t="s">
        <v>5</v>
      </c>
    </row>
    <row r="7333" spans="1:3">
      <c r="A7333" s="4" t="s">
        <v>14666</v>
      </c>
      <c r="B7333" s="6" t="s">
        <v>14667</v>
      </c>
      <c r="C7333" s="4" t="s">
        <v>5</v>
      </c>
    </row>
    <row r="7334" spans="1:3">
      <c r="A7334" s="4" t="s">
        <v>14668</v>
      </c>
      <c r="B7334" s="6" t="s">
        <v>14669</v>
      </c>
      <c r="C7334" s="4" t="s">
        <v>5</v>
      </c>
    </row>
    <row r="7335" spans="1:3">
      <c r="A7335" s="4" t="s">
        <v>14670</v>
      </c>
      <c r="B7335" s="6" t="s">
        <v>14671</v>
      </c>
      <c r="C7335" s="4" t="s">
        <v>5</v>
      </c>
    </row>
    <row r="7336" spans="1:3">
      <c r="A7336" s="4" t="s">
        <v>14672</v>
      </c>
      <c r="B7336" s="6" t="s">
        <v>14673</v>
      </c>
      <c r="C7336" s="4" t="s">
        <v>5</v>
      </c>
    </row>
    <row r="7337" spans="1:3">
      <c r="A7337" s="4" t="s">
        <v>14674</v>
      </c>
      <c r="B7337" s="6" t="s">
        <v>14675</v>
      </c>
      <c r="C7337" s="4" t="s">
        <v>5</v>
      </c>
    </row>
    <row r="7338" spans="1:3">
      <c r="A7338" s="4" t="s">
        <v>14676</v>
      </c>
      <c r="B7338" s="6" t="s">
        <v>14677</v>
      </c>
      <c r="C7338" s="4" t="s">
        <v>5</v>
      </c>
    </row>
    <row r="7339" spans="1:3">
      <c r="A7339" s="4" t="s">
        <v>14678</v>
      </c>
      <c r="B7339" s="6" t="s">
        <v>14679</v>
      </c>
      <c r="C7339" s="4" t="s">
        <v>5</v>
      </c>
    </row>
    <row r="7340" spans="1:3">
      <c r="A7340" s="4" t="s">
        <v>14680</v>
      </c>
      <c r="B7340" s="6" t="s">
        <v>14681</v>
      </c>
      <c r="C7340" s="4" t="s">
        <v>5</v>
      </c>
    </row>
    <row r="7341" spans="1:3">
      <c r="A7341" s="4" t="s">
        <v>14682</v>
      </c>
      <c r="B7341" s="6" t="s">
        <v>14683</v>
      </c>
      <c r="C7341" s="4" t="s">
        <v>5</v>
      </c>
    </row>
    <row r="7342" spans="1:3">
      <c r="A7342" s="4" t="s">
        <v>14684</v>
      </c>
      <c r="B7342" s="6" t="s">
        <v>14685</v>
      </c>
      <c r="C7342" s="4" t="s">
        <v>5</v>
      </c>
    </row>
    <row r="7343" spans="1:3">
      <c r="A7343" s="4" t="s">
        <v>14686</v>
      </c>
      <c r="B7343" s="6" t="s">
        <v>14687</v>
      </c>
      <c r="C7343" s="4" t="s">
        <v>5</v>
      </c>
    </row>
    <row r="7344" spans="1:3">
      <c r="A7344" s="4" t="s">
        <v>14688</v>
      </c>
      <c r="B7344" s="6" t="s">
        <v>14689</v>
      </c>
      <c r="C7344" s="4" t="s">
        <v>5</v>
      </c>
    </row>
    <row r="7345" spans="1:3">
      <c r="A7345" s="4" t="s">
        <v>14690</v>
      </c>
      <c r="B7345" s="6" t="s">
        <v>14691</v>
      </c>
      <c r="C7345" s="4" t="s">
        <v>5</v>
      </c>
    </row>
    <row r="7346" spans="1:3">
      <c r="A7346" s="4" t="s">
        <v>14692</v>
      </c>
      <c r="B7346" s="6" t="s">
        <v>14693</v>
      </c>
      <c r="C7346" s="4" t="s">
        <v>5</v>
      </c>
    </row>
    <row r="7347" spans="1:3">
      <c r="A7347" s="4" t="s">
        <v>14694</v>
      </c>
      <c r="B7347" s="6" t="s">
        <v>14695</v>
      </c>
      <c r="C7347" s="4" t="s">
        <v>5</v>
      </c>
    </row>
    <row r="7348" spans="1:3">
      <c r="A7348" s="4" t="s">
        <v>14696</v>
      </c>
      <c r="B7348" s="6" t="s">
        <v>14697</v>
      </c>
      <c r="C7348" s="4" t="s">
        <v>5</v>
      </c>
    </row>
    <row r="7349" spans="1:3">
      <c r="A7349" s="4" t="s">
        <v>14698</v>
      </c>
      <c r="B7349" s="6" t="s">
        <v>14699</v>
      </c>
      <c r="C7349" s="4" t="s">
        <v>5</v>
      </c>
    </row>
    <row r="7350" spans="1:3">
      <c r="A7350" s="4" t="s">
        <v>14700</v>
      </c>
      <c r="B7350" s="6" t="s">
        <v>14701</v>
      </c>
      <c r="C7350" s="4" t="s">
        <v>5</v>
      </c>
    </row>
    <row r="7351" spans="1:3">
      <c r="A7351" s="4" t="s">
        <v>14702</v>
      </c>
      <c r="B7351" s="6" t="s">
        <v>14703</v>
      </c>
      <c r="C7351" s="4" t="s">
        <v>5</v>
      </c>
    </row>
    <row r="7352" spans="1:3">
      <c r="A7352" s="4" t="s">
        <v>14704</v>
      </c>
      <c r="B7352" s="6" t="s">
        <v>14705</v>
      </c>
      <c r="C7352" s="4" t="s">
        <v>5</v>
      </c>
    </row>
    <row r="7353" spans="1:3">
      <c r="A7353" s="4" t="s">
        <v>14706</v>
      </c>
      <c r="B7353" s="6" t="s">
        <v>14707</v>
      </c>
      <c r="C7353" s="4" t="s">
        <v>5</v>
      </c>
    </row>
    <row r="7354" spans="1:3">
      <c r="A7354" s="4" t="s">
        <v>14708</v>
      </c>
      <c r="B7354" s="6" t="s">
        <v>14709</v>
      </c>
      <c r="C7354" s="4" t="s">
        <v>5</v>
      </c>
    </row>
    <row r="7355" spans="1:3">
      <c r="A7355" s="4" t="s">
        <v>14710</v>
      </c>
      <c r="B7355" s="6" t="s">
        <v>14711</v>
      </c>
      <c r="C7355" s="4" t="s">
        <v>5</v>
      </c>
    </row>
    <row r="7356" spans="1:3">
      <c r="A7356" s="4" t="s">
        <v>14712</v>
      </c>
      <c r="B7356" s="6" t="s">
        <v>14713</v>
      </c>
      <c r="C7356" s="4" t="s">
        <v>5</v>
      </c>
    </row>
    <row r="7357" spans="1:3">
      <c r="A7357" s="4" t="s">
        <v>14714</v>
      </c>
      <c r="B7357" s="6" t="s">
        <v>14715</v>
      </c>
      <c r="C7357" s="4" t="s">
        <v>5</v>
      </c>
    </row>
    <row r="7358" spans="1:3">
      <c r="A7358" s="4" t="s">
        <v>14716</v>
      </c>
      <c r="B7358" s="6" t="s">
        <v>14717</v>
      </c>
      <c r="C7358" s="4" t="s">
        <v>5</v>
      </c>
    </row>
    <row r="7359" spans="1:3">
      <c r="A7359" s="4" t="s">
        <v>14718</v>
      </c>
      <c r="B7359" s="6" t="s">
        <v>14719</v>
      </c>
      <c r="C7359" s="4" t="s">
        <v>5</v>
      </c>
    </row>
    <row r="7360" spans="1:3">
      <c r="A7360" s="4" t="s">
        <v>14720</v>
      </c>
      <c r="B7360" s="6" t="s">
        <v>14721</v>
      </c>
      <c r="C7360" s="4" t="s">
        <v>5</v>
      </c>
    </row>
    <row r="7361" spans="1:3">
      <c r="A7361" s="4" t="s">
        <v>14722</v>
      </c>
      <c r="B7361" s="6" t="s">
        <v>14723</v>
      </c>
      <c r="C7361" s="4" t="s">
        <v>5</v>
      </c>
    </row>
    <row r="7362" spans="1:3">
      <c r="A7362" s="4" t="s">
        <v>14724</v>
      </c>
      <c r="B7362" s="6" t="s">
        <v>14725</v>
      </c>
      <c r="C7362" s="4" t="s">
        <v>5</v>
      </c>
    </row>
    <row r="7363" spans="1:3">
      <c r="A7363" s="4" t="s">
        <v>14726</v>
      </c>
      <c r="B7363" s="6" t="s">
        <v>14727</v>
      </c>
      <c r="C7363" s="4" t="s">
        <v>5</v>
      </c>
    </row>
    <row r="7364" spans="1:3">
      <c r="A7364" s="4" t="s">
        <v>14728</v>
      </c>
      <c r="B7364" s="6" t="s">
        <v>14729</v>
      </c>
      <c r="C7364" s="4" t="s">
        <v>5</v>
      </c>
    </row>
    <row r="7365" spans="1:3">
      <c r="A7365" s="4" t="s">
        <v>14730</v>
      </c>
      <c r="B7365" s="6" t="s">
        <v>14731</v>
      </c>
      <c r="C7365" s="4" t="s">
        <v>5</v>
      </c>
    </row>
    <row r="7366" spans="1:3">
      <c r="A7366" s="4" t="s">
        <v>14732</v>
      </c>
      <c r="B7366" s="6" t="s">
        <v>14733</v>
      </c>
      <c r="C7366" s="4" t="s">
        <v>5</v>
      </c>
    </row>
    <row r="7367" spans="1:3">
      <c r="A7367" s="4" t="s">
        <v>14734</v>
      </c>
      <c r="B7367" s="6" t="s">
        <v>14735</v>
      </c>
      <c r="C7367" s="4" t="s">
        <v>5</v>
      </c>
    </row>
    <row r="7368" spans="1:3">
      <c r="A7368" s="4" t="s">
        <v>14736</v>
      </c>
      <c r="B7368" s="6" t="s">
        <v>14737</v>
      </c>
      <c r="C7368" s="4" t="s">
        <v>5</v>
      </c>
    </row>
    <row r="7369" spans="1:3">
      <c r="A7369" s="4" t="s">
        <v>14738</v>
      </c>
      <c r="B7369" s="6" t="s">
        <v>14739</v>
      </c>
      <c r="C7369" s="4" t="s">
        <v>5</v>
      </c>
    </row>
    <row r="7370" spans="1:3">
      <c r="A7370" s="4" t="s">
        <v>14740</v>
      </c>
      <c r="B7370" s="6" t="s">
        <v>14741</v>
      </c>
      <c r="C7370" s="4" t="s">
        <v>5</v>
      </c>
    </row>
    <row r="7371" spans="1:3">
      <c r="A7371" s="4" t="s">
        <v>14742</v>
      </c>
      <c r="B7371" s="6" t="s">
        <v>14743</v>
      </c>
      <c r="C7371" s="4" t="s">
        <v>5</v>
      </c>
    </row>
    <row r="7372" spans="1:3">
      <c r="A7372" s="4" t="s">
        <v>14744</v>
      </c>
      <c r="B7372" s="6" t="s">
        <v>14745</v>
      </c>
      <c r="C7372" s="4" t="s">
        <v>5</v>
      </c>
    </row>
    <row r="7373" spans="1:3">
      <c r="A7373" s="4" t="s">
        <v>14746</v>
      </c>
      <c r="B7373" s="6" t="s">
        <v>14747</v>
      </c>
      <c r="C7373" s="4" t="s">
        <v>5</v>
      </c>
    </row>
    <row r="7374" spans="1:3">
      <c r="A7374" s="4" t="s">
        <v>14748</v>
      </c>
      <c r="B7374" s="6" t="s">
        <v>14749</v>
      </c>
      <c r="C7374" s="4" t="s">
        <v>5</v>
      </c>
    </row>
    <row r="7375" spans="1:3">
      <c r="A7375" s="4" t="s">
        <v>14750</v>
      </c>
      <c r="B7375" s="6" t="s">
        <v>14751</v>
      </c>
      <c r="C7375" s="4" t="s">
        <v>5</v>
      </c>
    </row>
    <row r="7376" spans="1:3">
      <c r="A7376" s="4" t="s">
        <v>14752</v>
      </c>
      <c r="B7376" s="6" t="s">
        <v>14753</v>
      </c>
      <c r="C7376" s="4" t="s">
        <v>5</v>
      </c>
    </row>
    <row r="7377" spans="1:3">
      <c r="A7377" s="4" t="s">
        <v>14754</v>
      </c>
      <c r="B7377" s="6" t="s">
        <v>14755</v>
      </c>
      <c r="C7377" s="4" t="s">
        <v>5</v>
      </c>
    </row>
    <row r="7378" spans="1:3">
      <c r="A7378" s="4" t="s">
        <v>14756</v>
      </c>
      <c r="B7378" s="6" t="s">
        <v>14757</v>
      </c>
      <c r="C7378" s="4" t="s">
        <v>5</v>
      </c>
    </row>
    <row r="7379" spans="1:3">
      <c r="A7379" s="4" t="s">
        <v>14758</v>
      </c>
      <c r="B7379" s="6" t="s">
        <v>14759</v>
      </c>
      <c r="C7379" s="4" t="s">
        <v>5</v>
      </c>
    </row>
    <row r="7380" spans="1:3">
      <c r="A7380" s="4" t="s">
        <v>14760</v>
      </c>
      <c r="B7380" s="6" t="s">
        <v>14761</v>
      </c>
      <c r="C7380" s="4" t="s">
        <v>5</v>
      </c>
    </row>
    <row r="7381" spans="1:3">
      <c r="A7381" s="4" t="s">
        <v>14762</v>
      </c>
      <c r="B7381" s="6" t="s">
        <v>14763</v>
      </c>
      <c r="C7381" s="4" t="s">
        <v>5</v>
      </c>
    </row>
    <row r="7382" spans="1:3">
      <c r="A7382" s="4" t="s">
        <v>14764</v>
      </c>
      <c r="B7382" s="6" t="s">
        <v>14765</v>
      </c>
      <c r="C7382" s="4" t="s">
        <v>5</v>
      </c>
    </row>
    <row r="7383" spans="1:3">
      <c r="A7383" s="4" t="s">
        <v>14766</v>
      </c>
      <c r="B7383" s="6" t="s">
        <v>14767</v>
      </c>
      <c r="C7383" s="4" t="s">
        <v>5</v>
      </c>
    </row>
    <row r="7384" spans="1:3">
      <c r="A7384" s="4" t="s">
        <v>14768</v>
      </c>
      <c r="B7384" s="6" t="s">
        <v>14769</v>
      </c>
      <c r="C7384" s="4" t="s">
        <v>5</v>
      </c>
    </row>
    <row r="7385" spans="1:3">
      <c r="A7385" s="4" t="s">
        <v>14770</v>
      </c>
      <c r="B7385" s="6" t="s">
        <v>14771</v>
      </c>
      <c r="C7385" s="4" t="s">
        <v>5</v>
      </c>
    </row>
    <row r="7386" spans="1:3">
      <c r="A7386" s="4" t="s">
        <v>14772</v>
      </c>
      <c r="B7386" s="6" t="s">
        <v>14773</v>
      </c>
      <c r="C7386" s="4" t="s">
        <v>5</v>
      </c>
    </row>
    <row r="7387" spans="1:3">
      <c r="A7387" s="4" t="s">
        <v>14774</v>
      </c>
      <c r="B7387" s="6" t="s">
        <v>14775</v>
      </c>
      <c r="C7387" s="4" t="s">
        <v>5</v>
      </c>
    </row>
    <row r="7388" spans="1:3">
      <c r="A7388" s="4" t="s">
        <v>14776</v>
      </c>
      <c r="B7388" s="6" t="s">
        <v>14777</v>
      </c>
      <c r="C7388" s="4" t="s">
        <v>5</v>
      </c>
    </row>
    <row r="7389" spans="1:3">
      <c r="A7389" s="4" t="s">
        <v>14778</v>
      </c>
      <c r="B7389" s="6" t="s">
        <v>14779</v>
      </c>
      <c r="C7389" s="4" t="s">
        <v>5</v>
      </c>
    </row>
    <row r="7390" spans="1:3">
      <c r="A7390" s="4" t="s">
        <v>14780</v>
      </c>
      <c r="B7390" s="6" t="s">
        <v>14781</v>
      </c>
      <c r="C7390" s="4" t="s">
        <v>5</v>
      </c>
    </row>
    <row r="7391" spans="1:3">
      <c r="A7391" s="4" t="s">
        <v>14782</v>
      </c>
      <c r="B7391" s="6" t="s">
        <v>14783</v>
      </c>
      <c r="C7391" s="4" t="s">
        <v>5</v>
      </c>
    </row>
    <row r="7392" spans="1:3">
      <c r="A7392" s="4" t="s">
        <v>14784</v>
      </c>
      <c r="B7392" s="6" t="s">
        <v>14785</v>
      </c>
      <c r="C7392" s="4" t="s">
        <v>5</v>
      </c>
    </row>
    <row r="7393" spans="1:3">
      <c r="A7393" s="4" t="s">
        <v>14786</v>
      </c>
      <c r="B7393" s="6" t="s">
        <v>14787</v>
      </c>
      <c r="C7393" s="4" t="s">
        <v>5</v>
      </c>
    </row>
    <row r="7394" spans="1:3">
      <c r="A7394" s="4" t="s">
        <v>14788</v>
      </c>
      <c r="B7394" s="6" t="s">
        <v>14789</v>
      </c>
      <c r="C7394" s="4" t="s">
        <v>5</v>
      </c>
    </row>
    <row r="7395" spans="1:3">
      <c r="A7395" s="4" t="s">
        <v>14790</v>
      </c>
      <c r="B7395" s="6" t="s">
        <v>14791</v>
      </c>
      <c r="C7395" s="4" t="s">
        <v>5</v>
      </c>
    </row>
    <row r="7396" spans="1:3">
      <c r="A7396" s="4" t="s">
        <v>14792</v>
      </c>
      <c r="B7396" s="6" t="s">
        <v>14793</v>
      </c>
      <c r="C7396" s="4" t="s">
        <v>5</v>
      </c>
    </row>
    <row r="7397" spans="1:3">
      <c r="A7397" s="4" t="s">
        <v>14794</v>
      </c>
      <c r="B7397" s="6" t="s">
        <v>14795</v>
      </c>
      <c r="C7397" s="4" t="s">
        <v>5</v>
      </c>
    </row>
    <row r="7398" spans="1:3">
      <c r="A7398" s="4" t="s">
        <v>14796</v>
      </c>
      <c r="B7398" s="6" t="s">
        <v>14797</v>
      </c>
      <c r="C7398" s="4" t="s">
        <v>5</v>
      </c>
    </row>
    <row r="7399" spans="1:3">
      <c r="A7399" s="4" t="s">
        <v>14798</v>
      </c>
      <c r="B7399" s="6" t="s">
        <v>14799</v>
      </c>
      <c r="C7399" s="4" t="s">
        <v>5</v>
      </c>
    </row>
    <row r="7400" spans="1:3">
      <c r="A7400" s="4" t="s">
        <v>14800</v>
      </c>
      <c r="B7400" s="6" t="s">
        <v>14801</v>
      </c>
      <c r="C7400" s="4" t="s">
        <v>5</v>
      </c>
    </row>
    <row r="7401" spans="1:3">
      <c r="A7401" s="4" t="s">
        <v>14802</v>
      </c>
      <c r="B7401" s="6" t="s">
        <v>14803</v>
      </c>
      <c r="C7401" s="4" t="s">
        <v>5</v>
      </c>
    </row>
    <row r="7402" spans="1:3">
      <c r="A7402" s="4" t="s">
        <v>14804</v>
      </c>
      <c r="B7402" s="6" t="s">
        <v>14805</v>
      </c>
      <c r="C7402" s="4" t="s">
        <v>5</v>
      </c>
    </row>
    <row r="7403" spans="1:3">
      <c r="A7403" s="4" t="s">
        <v>14806</v>
      </c>
      <c r="B7403" s="6" t="s">
        <v>14807</v>
      </c>
      <c r="C7403" s="4" t="s">
        <v>5</v>
      </c>
    </row>
    <row r="7404" spans="1:3">
      <c r="A7404" s="4" t="s">
        <v>14808</v>
      </c>
      <c r="B7404" s="6" t="s">
        <v>14809</v>
      </c>
      <c r="C7404" s="4" t="s">
        <v>5</v>
      </c>
    </row>
    <row r="7405" spans="1:3">
      <c r="A7405" s="4" t="s">
        <v>14810</v>
      </c>
      <c r="B7405" s="6" t="s">
        <v>14811</v>
      </c>
      <c r="C7405" s="4" t="s">
        <v>5</v>
      </c>
    </row>
    <row r="7406" spans="1:3">
      <c r="A7406" s="4" t="s">
        <v>14812</v>
      </c>
      <c r="B7406" s="6" t="s">
        <v>14813</v>
      </c>
      <c r="C7406" s="4" t="s">
        <v>5</v>
      </c>
    </row>
    <row r="7407" spans="1:3">
      <c r="A7407" s="4" t="s">
        <v>14814</v>
      </c>
      <c r="B7407" s="6" t="s">
        <v>14815</v>
      </c>
      <c r="C7407" s="4" t="s">
        <v>5</v>
      </c>
    </row>
    <row r="7408" spans="1:3">
      <c r="A7408" s="4" t="s">
        <v>14816</v>
      </c>
      <c r="B7408" s="6" t="s">
        <v>14817</v>
      </c>
      <c r="C7408" s="4" t="s">
        <v>5</v>
      </c>
    </row>
    <row r="7409" spans="1:3">
      <c r="A7409" s="4" t="s">
        <v>14818</v>
      </c>
      <c r="B7409" s="6" t="s">
        <v>14819</v>
      </c>
      <c r="C7409" s="4" t="s">
        <v>5</v>
      </c>
    </row>
    <row r="7410" spans="1:3">
      <c r="A7410" s="4" t="s">
        <v>14820</v>
      </c>
      <c r="B7410" s="6" t="s">
        <v>14821</v>
      </c>
      <c r="C7410" s="4" t="s">
        <v>5</v>
      </c>
    </row>
    <row r="7411" spans="1:3">
      <c r="A7411" s="4" t="s">
        <v>14822</v>
      </c>
      <c r="B7411" s="6" t="s">
        <v>14823</v>
      </c>
      <c r="C7411" s="4" t="s">
        <v>5</v>
      </c>
    </row>
    <row r="7412" spans="1:3">
      <c r="A7412" s="4" t="s">
        <v>14824</v>
      </c>
      <c r="B7412" s="6" t="s">
        <v>14825</v>
      </c>
      <c r="C7412" s="4" t="s">
        <v>5</v>
      </c>
    </row>
    <row r="7413" spans="1:3">
      <c r="A7413" s="4" t="s">
        <v>14826</v>
      </c>
      <c r="B7413" s="6" t="s">
        <v>14827</v>
      </c>
      <c r="C7413" s="4" t="s">
        <v>5</v>
      </c>
    </row>
    <row r="7414" spans="1:3">
      <c r="A7414" s="4" t="s">
        <v>14828</v>
      </c>
      <c r="B7414" s="6" t="s">
        <v>14829</v>
      </c>
      <c r="C7414" s="4" t="s">
        <v>5</v>
      </c>
    </row>
    <row r="7415" spans="1:3">
      <c r="A7415" s="4" t="s">
        <v>14830</v>
      </c>
      <c r="B7415" s="6" t="s">
        <v>14831</v>
      </c>
      <c r="C7415" s="4" t="s">
        <v>5</v>
      </c>
    </row>
    <row r="7416" spans="1:3">
      <c r="A7416" s="4" t="s">
        <v>14832</v>
      </c>
      <c r="B7416" s="6" t="s">
        <v>14833</v>
      </c>
      <c r="C7416" s="4" t="s">
        <v>5</v>
      </c>
    </row>
    <row r="7417" spans="1:3">
      <c r="A7417" s="4" t="s">
        <v>14834</v>
      </c>
      <c r="B7417" s="6" t="s">
        <v>14835</v>
      </c>
      <c r="C7417" s="4" t="s">
        <v>5</v>
      </c>
    </row>
    <row r="7418" spans="1:3">
      <c r="A7418" s="4" t="s">
        <v>14836</v>
      </c>
      <c r="B7418" s="6" t="s">
        <v>14837</v>
      </c>
      <c r="C7418" s="4" t="s">
        <v>5</v>
      </c>
    </row>
    <row r="7419" spans="1:3">
      <c r="A7419" s="4" t="s">
        <v>14838</v>
      </c>
      <c r="B7419" s="6" t="s">
        <v>14839</v>
      </c>
      <c r="C7419" s="4" t="s">
        <v>5</v>
      </c>
    </row>
    <row r="7420" spans="1:3">
      <c r="A7420" s="4" t="s">
        <v>14840</v>
      </c>
      <c r="B7420" s="6" t="s">
        <v>14841</v>
      </c>
      <c r="C7420" s="4" t="s">
        <v>5</v>
      </c>
    </row>
    <row r="7421" spans="1:3">
      <c r="A7421" s="4" t="s">
        <v>14842</v>
      </c>
      <c r="B7421" s="6" t="s">
        <v>14843</v>
      </c>
      <c r="C7421" s="4" t="s">
        <v>5</v>
      </c>
    </row>
    <row r="7422" spans="1:3">
      <c r="A7422" s="4" t="s">
        <v>14844</v>
      </c>
      <c r="B7422" s="6" t="s">
        <v>14845</v>
      </c>
      <c r="C7422" s="4" t="s">
        <v>5</v>
      </c>
    </row>
    <row r="7423" spans="1:3">
      <c r="A7423" s="4" t="s">
        <v>14846</v>
      </c>
      <c r="B7423" s="6" t="s">
        <v>14847</v>
      </c>
      <c r="C7423" s="4" t="s">
        <v>5</v>
      </c>
    </row>
    <row r="7424" spans="1:3">
      <c r="A7424" s="4" t="s">
        <v>14848</v>
      </c>
      <c r="B7424" s="6" t="s">
        <v>14849</v>
      </c>
      <c r="C7424" s="4" t="s">
        <v>5</v>
      </c>
    </row>
    <row r="7425" spans="1:3">
      <c r="A7425" s="4" t="s">
        <v>14850</v>
      </c>
      <c r="B7425" s="6" t="s">
        <v>14851</v>
      </c>
      <c r="C7425" s="4" t="s">
        <v>5</v>
      </c>
    </row>
    <row r="7426" spans="1:3">
      <c r="A7426" s="4" t="s">
        <v>14852</v>
      </c>
      <c r="B7426" s="6" t="s">
        <v>14853</v>
      </c>
      <c r="C7426" s="4" t="s">
        <v>5</v>
      </c>
    </row>
    <row r="7427" spans="1:3">
      <c r="A7427" s="4" t="s">
        <v>14854</v>
      </c>
      <c r="B7427" s="6" t="s">
        <v>14855</v>
      </c>
      <c r="C7427" s="4" t="s">
        <v>5</v>
      </c>
    </row>
    <row r="7428" spans="1:3">
      <c r="A7428" s="4" t="s">
        <v>14856</v>
      </c>
      <c r="B7428" s="6" t="s">
        <v>14857</v>
      </c>
      <c r="C7428" s="4" t="s">
        <v>5</v>
      </c>
    </row>
    <row r="7429" spans="1:3">
      <c r="A7429" s="4" t="s">
        <v>14858</v>
      </c>
      <c r="B7429" s="6" t="s">
        <v>14859</v>
      </c>
      <c r="C7429" s="4" t="s">
        <v>5</v>
      </c>
    </row>
    <row r="7430" spans="1:3">
      <c r="A7430" s="4" t="s">
        <v>14860</v>
      </c>
      <c r="B7430" s="6" t="s">
        <v>14861</v>
      </c>
      <c r="C7430" s="4" t="s">
        <v>5</v>
      </c>
    </row>
    <row r="7431" spans="1:3">
      <c r="A7431" s="4" t="s">
        <v>14862</v>
      </c>
      <c r="B7431" s="6" t="s">
        <v>14863</v>
      </c>
      <c r="C7431" s="4" t="s">
        <v>5</v>
      </c>
    </row>
    <row r="7432" spans="1:3">
      <c r="A7432" s="4" t="s">
        <v>14864</v>
      </c>
      <c r="B7432" s="6" t="s">
        <v>14865</v>
      </c>
      <c r="C7432" s="4" t="s">
        <v>5</v>
      </c>
    </row>
    <row r="7433" spans="1:3">
      <c r="A7433" s="4" t="s">
        <v>14866</v>
      </c>
      <c r="B7433" s="6" t="s">
        <v>14867</v>
      </c>
      <c r="C7433" s="4" t="s">
        <v>5</v>
      </c>
    </row>
    <row r="7434" spans="1:3">
      <c r="A7434" s="4" t="s">
        <v>14868</v>
      </c>
      <c r="B7434" s="6" t="s">
        <v>14869</v>
      </c>
      <c r="C7434" s="4" t="s">
        <v>5</v>
      </c>
    </row>
    <row r="7435" spans="1:3">
      <c r="A7435" s="4" t="s">
        <v>14870</v>
      </c>
      <c r="B7435" s="6" t="s">
        <v>14871</v>
      </c>
      <c r="C7435" s="4" t="s">
        <v>5</v>
      </c>
    </row>
    <row r="7436" spans="1:3">
      <c r="A7436" s="4" t="s">
        <v>14872</v>
      </c>
      <c r="B7436" s="6" t="s">
        <v>14873</v>
      </c>
      <c r="C7436" s="4" t="s">
        <v>5</v>
      </c>
    </row>
    <row r="7437" spans="1:3">
      <c r="A7437" s="4" t="s">
        <v>14874</v>
      </c>
      <c r="B7437" s="6" t="s">
        <v>14875</v>
      </c>
      <c r="C7437" s="4" t="s">
        <v>5</v>
      </c>
    </row>
    <row r="7438" spans="1:3">
      <c r="A7438" s="4" t="s">
        <v>14876</v>
      </c>
      <c r="B7438" s="6" t="s">
        <v>14877</v>
      </c>
      <c r="C7438" s="4" t="s">
        <v>5</v>
      </c>
    </row>
    <row r="7439" spans="1:3">
      <c r="A7439" s="4" t="s">
        <v>14878</v>
      </c>
      <c r="B7439" s="6" t="s">
        <v>14879</v>
      </c>
      <c r="C7439" s="4" t="s">
        <v>5</v>
      </c>
    </row>
    <row r="7440" spans="1:3">
      <c r="A7440" s="4" t="s">
        <v>14880</v>
      </c>
      <c r="B7440" s="6" t="s">
        <v>14881</v>
      </c>
      <c r="C7440" s="4" t="s">
        <v>5</v>
      </c>
    </row>
    <row r="7441" spans="1:3">
      <c r="A7441" s="4" t="s">
        <v>14882</v>
      </c>
      <c r="B7441" s="6" t="s">
        <v>14883</v>
      </c>
      <c r="C7441" s="4" t="s">
        <v>5</v>
      </c>
    </row>
    <row r="7442" spans="1:3">
      <c r="A7442" s="4" t="s">
        <v>14884</v>
      </c>
      <c r="B7442" s="6" t="s">
        <v>14885</v>
      </c>
      <c r="C7442" s="4" t="s">
        <v>5</v>
      </c>
    </row>
    <row r="7443" spans="1:3">
      <c r="A7443" s="4" t="s">
        <v>14886</v>
      </c>
      <c r="B7443" s="6" t="s">
        <v>14887</v>
      </c>
      <c r="C7443" s="4" t="s">
        <v>5</v>
      </c>
    </row>
    <row r="7444" spans="1:3">
      <c r="A7444" s="4" t="s">
        <v>14888</v>
      </c>
      <c r="B7444" s="6" t="s">
        <v>14889</v>
      </c>
      <c r="C7444" s="4" t="s">
        <v>5</v>
      </c>
    </row>
    <row r="7445" spans="1:3">
      <c r="A7445" s="4" t="s">
        <v>14890</v>
      </c>
      <c r="B7445" s="6" t="s">
        <v>14891</v>
      </c>
      <c r="C7445" s="4" t="s">
        <v>5</v>
      </c>
    </row>
    <row r="7446" spans="1:3">
      <c r="A7446" s="4" t="s">
        <v>14892</v>
      </c>
      <c r="B7446" s="6" t="s">
        <v>14893</v>
      </c>
      <c r="C7446" s="4" t="s">
        <v>5</v>
      </c>
    </row>
    <row r="7447" spans="1:3">
      <c r="A7447" s="4" t="s">
        <v>14894</v>
      </c>
      <c r="B7447" s="6" t="s">
        <v>14895</v>
      </c>
      <c r="C7447" s="4" t="s">
        <v>5</v>
      </c>
    </row>
    <row r="7448" spans="1:3">
      <c r="A7448" s="4" t="s">
        <v>14896</v>
      </c>
      <c r="B7448" s="6" t="s">
        <v>14897</v>
      </c>
      <c r="C7448" s="4" t="s">
        <v>5</v>
      </c>
    </row>
    <row r="7449" spans="1:3">
      <c r="A7449" s="4" t="s">
        <v>14898</v>
      </c>
      <c r="B7449" s="6" t="s">
        <v>14899</v>
      </c>
      <c r="C7449" s="4" t="s">
        <v>5</v>
      </c>
    </row>
    <row r="7450" spans="1:3">
      <c r="A7450" s="4" t="s">
        <v>14900</v>
      </c>
      <c r="B7450" s="6" t="s">
        <v>14901</v>
      </c>
      <c r="C7450" s="4" t="s">
        <v>5</v>
      </c>
    </row>
    <row r="7451" spans="1:3">
      <c r="A7451" s="4" t="s">
        <v>14902</v>
      </c>
      <c r="B7451" s="6" t="s">
        <v>14903</v>
      </c>
      <c r="C7451" s="4" t="s">
        <v>5</v>
      </c>
    </row>
    <row r="7452" spans="1:3">
      <c r="A7452" s="4" t="s">
        <v>14904</v>
      </c>
      <c r="B7452" s="6" t="s">
        <v>14905</v>
      </c>
      <c r="C7452" s="4" t="s">
        <v>5</v>
      </c>
    </row>
    <row r="7453" spans="1:3">
      <c r="A7453" s="4" t="s">
        <v>14906</v>
      </c>
      <c r="B7453" s="6" t="s">
        <v>14907</v>
      </c>
      <c r="C7453" s="4" t="s">
        <v>5</v>
      </c>
    </row>
    <row r="7454" spans="1:3">
      <c r="A7454" s="4" t="s">
        <v>14908</v>
      </c>
      <c r="B7454" s="6" t="s">
        <v>14909</v>
      </c>
      <c r="C7454" s="4" t="s">
        <v>5</v>
      </c>
    </row>
    <row r="7455" spans="1:3">
      <c r="A7455" s="4" t="s">
        <v>14910</v>
      </c>
      <c r="B7455" s="6" t="s">
        <v>14911</v>
      </c>
      <c r="C7455" s="4" t="s">
        <v>5</v>
      </c>
    </row>
    <row r="7456" spans="1:3">
      <c r="A7456" s="4" t="s">
        <v>14912</v>
      </c>
      <c r="B7456" s="6" t="s">
        <v>14913</v>
      </c>
      <c r="C7456" s="4" t="s">
        <v>5</v>
      </c>
    </row>
    <row r="7457" spans="1:3">
      <c r="A7457" s="4" t="s">
        <v>14914</v>
      </c>
      <c r="B7457" s="6" t="s">
        <v>14915</v>
      </c>
      <c r="C7457" s="4" t="s">
        <v>5</v>
      </c>
    </row>
    <row r="7458" spans="1:3">
      <c r="A7458" s="4" t="s">
        <v>14916</v>
      </c>
      <c r="B7458" s="6" t="s">
        <v>14917</v>
      </c>
      <c r="C7458" s="4" t="s">
        <v>5</v>
      </c>
    </row>
    <row r="7459" spans="1:3">
      <c r="A7459" s="4" t="s">
        <v>14918</v>
      </c>
      <c r="B7459" s="6" t="s">
        <v>14919</v>
      </c>
      <c r="C7459" s="4" t="s">
        <v>5</v>
      </c>
    </row>
    <row r="7460" spans="1:3">
      <c r="A7460" s="4" t="s">
        <v>14920</v>
      </c>
      <c r="B7460" s="6" t="s">
        <v>14921</v>
      </c>
      <c r="C7460" s="4" t="s">
        <v>5</v>
      </c>
    </row>
    <row r="7461" spans="1:3">
      <c r="A7461" s="4" t="s">
        <v>14922</v>
      </c>
      <c r="B7461" s="6" t="s">
        <v>14923</v>
      </c>
      <c r="C7461" s="4" t="s">
        <v>5</v>
      </c>
    </row>
    <row r="7462" spans="1:3">
      <c r="A7462" s="4" t="s">
        <v>14924</v>
      </c>
      <c r="B7462" s="6" t="s">
        <v>14925</v>
      </c>
      <c r="C7462" s="4" t="s">
        <v>5</v>
      </c>
    </row>
    <row r="7463" spans="1:3">
      <c r="A7463" s="4" t="s">
        <v>14926</v>
      </c>
      <c r="B7463" s="6" t="s">
        <v>14927</v>
      </c>
      <c r="C7463" s="4" t="s">
        <v>5</v>
      </c>
    </row>
    <row r="7464" spans="1:3">
      <c r="A7464" s="4" t="s">
        <v>14928</v>
      </c>
      <c r="B7464" s="6" t="s">
        <v>14929</v>
      </c>
      <c r="C7464" s="4" t="s">
        <v>5</v>
      </c>
    </row>
    <row r="7465" spans="1:3">
      <c r="A7465" s="4" t="s">
        <v>14930</v>
      </c>
      <c r="B7465" s="6" t="s">
        <v>14931</v>
      </c>
      <c r="C7465" s="4" t="s">
        <v>5</v>
      </c>
    </row>
    <row r="7466" spans="1:3">
      <c r="A7466" s="4" t="s">
        <v>14932</v>
      </c>
      <c r="B7466" s="6" t="s">
        <v>14933</v>
      </c>
      <c r="C7466" s="4" t="s">
        <v>5</v>
      </c>
    </row>
    <row r="7467" spans="1:3">
      <c r="A7467" s="4" t="s">
        <v>14934</v>
      </c>
      <c r="B7467" s="6" t="s">
        <v>14935</v>
      </c>
      <c r="C7467" s="4" t="s">
        <v>5</v>
      </c>
    </row>
    <row r="7468" spans="1:3">
      <c r="A7468" s="4" t="s">
        <v>14936</v>
      </c>
      <c r="B7468" s="6" t="s">
        <v>14937</v>
      </c>
      <c r="C7468" s="4" t="s">
        <v>5</v>
      </c>
    </row>
    <row r="7469" spans="1:3">
      <c r="A7469" s="4" t="s">
        <v>14938</v>
      </c>
      <c r="B7469" s="6" t="s">
        <v>14939</v>
      </c>
      <c r="C7469" s="4" t="s">
        <v>5</v>
      </c>
    </row>
    <row r="7470" spans="1:3">
      <c r="A7470" s="4" t="s">
        <v>14940</v>
      </c>
      <c r="B7470" s="6" t="s">
        <v>14941</v>
      </c>
      <c r="C7470" s="4" t="s">
        <v>5</v>
      </c>
    </row>
    <row r="7471" spans="1:3">
      <c r="A7471" s="4" t="s">
        <v>14942</v>
      </c>
      <c r="B7471" s="6" t="s">
        <v>14943</v>
      </c>
      <c r="C7471" s="4" t="s">
        <v>5</v>
      </c>
    </row>
    <row r="7472" spans="1:3">
      <c r="A7472" s="4" t="s">
        <v>14944</v>
      </c>
      <c r="B7472" s="6" t="s">
        <v>14945</v>
      </c>
      <c r="C7472" s="4" t="s">
        <v>5</v>
      </c>
    </row>
    <row r="7473" spans="1:3">
      <c r="A7473" s="4" t="s">
        <v>14946</v>
      </c>
      <c r="B7473" s="6" t="s">
        <v>14947</v>
      </c>
      <c r="C7473" s="4" t="s">
        <v>5</v>
      </c>
    </row>
    <row r="7474" spans="1:3">
      <c r="A7474" s="4" t="s">
        <v>14948</v>
      </c>
      <c r="B7474" s="6" t="s">
        <v>14949</v>
      </c>
      <c r="C7474" s="4" t="s">
        <v>5</v>
      </c>
    </row>
    <row r="7475" spans="1:3">
      <c r="A7475" s="4" t="s">
        <v>14950</v>
      </c>
      <c r="B7475" s="6" t="s">
        <v>14951</v>
      </c>
      <c r="C7475" s="4" t="s">
        <v>5</v>
      </c>
    </row>
    <row r="7476" spans="1:3">
      <c r="A7476" s="4" t="s">
        <v>14952</v>
      </c>
      <c r="B7476" s="6" t="s">
        <v>14953</v>
      </c>
      <c r="C7476" s="4" t="s">
        <v>5</v>
      </c>
    </row>
    <row r="7477" spans="1:3">
      <c r="A7477" s="4" t="s">
        <v>14954</v>
      </c>
      <c r="B7477" s="6" t="s">
        <v>14955</v>
      </c>
      <c r="C7477" s="4" t="s">
        <v>5</v>
      </c>
    </row>
    <row r="7478" spans="1:3">
      <c r="A7478" s="4" t="s">
        <v>14956</v>
      </c>
      <c r="B7478" s="6" t="s">
        <v>14957</v>
      </c>
      <c r="C7478" s="4" t="s">
        <v>5</v>
      </c>
    </row>
    <row r="7479" spans="1:3">
      <c r="A7479" s="4" t="s">
        <v>14958</v>
      </c>
      <c r="B7479" s="6" t="s">
        <v>14959</v>
      </c>
      <c r="C7479" s="4" t="s">
        <v>5</v>
      </c>
    </row>
    <row r="7480" spans="1:3">
      <c r="A7480" s="4" t="s">
        <v>14960</v>
      </c>
      <c r="B7480" s="6" t="s">
        <v>14961</v>
      </c>
      <c r="C7480" s="4" t="s">
        <v>5</v>
      </c>
    </row>
    <row r="7481" spans="1:3">
      <c r="A7481" s="4" t="s">
        <v>14962</v>
      </c>
      <c r="B7481" s="6" t="s">
        <v>14963</v>
      </c>
      <c r="C7481" s="4" t="s">
        <v>5</v>
      </c>
    </row>
    <row r="7482" spans="1:3">
      <c r="A7482" s="4" t="s">
        <v>14964</v>
      </c>
      <c r="B7482" s="6" t="s">
        <v>14965</v>
      </c>
      <c r="C7482" s="4" t="s">
        <v>5</v>
      </c>
    </row>
    <row r="7483" spans="1:3">
      <c r="A7483" s="4" t="s">
        <v>14966</v>
      </c>
      <c r="B7483" s="6" t="s">
        <v>14967</v>
      </c>
      <c r="C7483" s="4" t="s">
        <v>5</v>
      </c>
    </row>
    <row r="7484" spans="1:3">
      <c r="A7484" s="4" t="s">
        <v>14968</v>
      </c>
      <c r="B7484" s="6" t="s">
        <v>14969</v>
      </c>
      <c r="C7484" s="4" t="s">
        <v>5</v>
      </c>
    </row>
    <row r="7485" spans="1:3">
      <c r="A7485" s="4" t="s">
        <v>14970</v>
      </c>
      <c r="B7485" s="6" t="s">
        <v>14971</v>
      </c>
      <c r="C7485" s="4" t="s">
        <v>5</v>
      </c>
    </row>
    <row r="7486" spans="1:3">
      <c r="A7486" s="4" t="s">
        <v>14972</v>
      </c>
      <c r="B7486" s="6" t="s">
        <v>14973</v>
      </c>
      <c r="C7486" s="4" t="s">
        <v>5</v>
      </c>
    </row>
    <row r="7487" spans="1:3">
      <c r="A7487" s="4" t="s">
        <v>14974</v>
      </c>
      <c r="B7487" s="6" t="s">
        <v>14975</v>
      </c>
      <c r="C7487" s="4" t="s">
        <v>5</v>
      </c>
    </row>
    <row r="7488" spans="1:3">
      <c r="A7488" s="4" t="s">
        <v>14976</v>
      </c>
      <c r="B7488" s="6" t="s">
        <v>14977</v>
      </c>
      <c r="C7488" s="4" t="s">
        <v>5</v>
      </c>
    </row>
    <row r="7489" spans="1:3">
      <c r="A7489" s="4" t="s">
        <v>14978</v>
      </c>
      <c r="B7489" s="6" t="s">
        <v>14979</v>
      </c>
      <c r="C7489" s="4" t="s">
        <v>5</v>
      </c>
    </row>
    <row r="7490" spans="1:3">
      <c r="A7490" s="4" t="s">
        <v>14980</v>
      </c>
      <c r="B7490" s="6" t="s">
        <v>14981</v>
      </c>
      <c r="C7490" s="4" t="s">
        <v>5</v>
      </c>
    </row>
    <row r="7491" spans="1:3">
      <c r="A7491" s="4" t="s">
        <v>14982</v>
      </c>
      <c r="B7491" s="6" t="s">
        <v>14983</v>
      </c>
      <c r="C7491" s="4" t="s">
        <v>5</v>
      </c>
    </row>
    <row r="7492" spans="1:3">
      <c r="A7492" s="4" t="s">
        <v>14984</v>
      </c>
      <c r="B7492" s="6" t="s">
        <v>14985</v>
      </c>
      <c r="C7492" s="4" t="s">
        <v>5</v>
      </c>
    </row>
    <row r="7493" spans="1:3">
      <c r="A7493" s="4" t="s">
        <v>14986</v>
      </c>
      <c r="B7493" s="6" t="s">
        <v>14987</v>
      </c>
      <c r="C7493" s="4" t="s">
        <v>5</v>
      </c>
    </row>
    <row r="7494" spans="1:3">
      <c r="A7494" s="4" t="s">
        <v>14988</v>
      </c>
      <c r="B7494" s="6" t="s">
        <v>14989</v>
      </c>
      <c r="C7494" s="4" t="s">
        <v>5</v>
      </c>
    </row>
    <row r="7495" spans="1:3">
      <c r="A7495" s="4" t="s">
        <v>14990</v>
      </c>
      <c r="B7495" s="6" t="s">
        <v>14991</v>
      </c>
      <c r="C7495" s="4" t="s">
        <v>5</v>
      </c>
    </row>
    <row r="7496" spans="1:3">
      <c r="A7496" s="4" t="s">
        <v>14992</v>
      </c>
      <c r="B7496" s="6" t="s">
        <v>14993</v>
      </c>
      <c r="C7496" s="4" t="s">
        <v>5</v>
      </c>
    </row>
    <row r="7497" spans="1:3">
      <c r="A7497" s="4" t="s">
        <v>14994</v>
      </c>
      <c r="B7497" s="6" t="s">
        <v>14995</v>
      </c>
      <c r="C7497" s="4" t="s">
        <v>5</v>
      </c>
    </row>
    <row r="7498" spans="1:3">
      <c r="A7498" s="4" t="s">
        <v>14996</v>
      </c>
      <c r="B7498" s="6" t="s">
        <v>14997</v>
      </c>
      <c r="C7498" s="4" t="s">
        <v>5</v>
      </c>
    </row>
    <row r="7499" spans="1:3">
      <c r="A7499" s="4" t="s">
        <v>14998</v>
      </c>
      <c r="B7499" s="6" t="s">
        <v>14999</v>
      </c>
      <c r="C7499" s="4" t="s">
        <v>5</v>
      </c>
    </row>
    <row r="7500" spans="1:3">
      <c r="A7500" s="4" t="s">
        <v>15000</v>
      </c>
      <c r="B7500" s="6" t="s">
        <v>15001</v>
      </c>
      <c r="C7500" s="4" t="s">
        <v>5</v>
      </c>
    </row>
    <row r="7501" spans="1:3">
      <c r="A7501" s="4" t="s">
        <v>15002</v>
      </c>
      <c r="B7501" s="6" t="s">
        <v>15003</v>
      </c>
      <c r="C7501" s="4" t="s">
        <v>5</v>
      </c>
    </row>
    <row r="7502" spans="1:3">
      <c r="A7502" s="4" t="s">
        <v>15004</v>
      </c>
      <c r="B7502" s="6" t="s">
        <v>15005</v>
      </c>
      <c r="C7502" s="4" t="s">
        <v>5</v>
      </c>
    </row>
    <row r="7503" spans="1:3">
      <c r="A7503" s="4" t="s">
        <v>15006</v>
      </c>
      <c r="B7503" s="6" t="s">
        <v>15007</v>
      </c>
      <c r="C7503" s="4" t="s">
        <v>5</v>
      </c>
    </row>
    <row r="7504" spans="1:3">
      <c r="A7504" s="4" t="s">
        <v>15008</v>
      </c>
      <c r="B7504" s="6" t="s">
        <v>15009</v>
      </c>
      <c r="C7504" s="4" t="s">
        <v>5</v>
      </c>
    </row>
    <row r="7505" spans="1:3">
      <c r="A7505" s="4" t="s">
        <v>15010</v>
      </c>
      <c r="B7505" s="6" t="s">
        <v>15011</v>
      </c>
      <c r="C7505" s="4" t="s">
        <v>5</v>
      </c>
    </row>
    <row r="7506" spans="1:3">
      <c r="A7506" s="4" t="s">
        <v>15012</v>
      </c>
      <c r="B7506" s="6" t="s">
        <v>15013</v>
      </c>
      <c r="C7506" s="4" t="s">
        <v>5</v>
      </c>
    </row>
    <row r="7507" spans="1:3">
      <c r="A7507" s="4" t="s">
        <v>15014</v>
      </c>
      <c r="B7507" s="6" t="s">
        <v>15015</v>
      </c>
      <c r="C7507" s="4" t="s">
        <v>5</v>
      </c>
    </row>
    <row r="7508" spans="1:3">
      <c r="A7508" s="4" t="s">
        <v>15016</v>
      </c>
      <c r="B7508" s="6" t="s">
        <v>15017</v>
      </c>
      <c r="C7508" s="4" t="s">
        <v>5</v>
      </c>
    </row>
    <row r="7509" spans="1:3">
      <c r="A7509" s="4" t="s">
        <v>15018</v>
      </c>
      <c r="B7509" s="6" t="s">
        <v>15019</v>
      </c>
      <c r="C7509" s="4" t="s">
        <v>5</v>
      </c>
    </row>
    <row r="7510" spans="1:3">
      <c r="A7510" s="4" t="s">
        <v>15020</v>
      </c>
      <c r="B7510" s="6" t="s">
        <v>15021</v>
      </c>
      <c r="C7510" s="4" t="s">
        <v>5</v>
      </c>
    </row>
    <row r="7511" spans="1:3">
      <c r="A7511" s="4" t="s">
        <v>15022</v>
      </c>
      <c r="B7511" s="6" t="s">
        <v>15023</v>
      </c>
      <c r="C7511" s="4" t="s">
        <v>5</v>
      </c>
    </row>
    <row r="7512" spans="1:3">
      <c r="A7512" s="4" t="s">
        <v>15024</v>
      </c>
      <c r="B7512" s="6" t="s">
        <v>15025</v>
      </c>
      <c r="C7512" s="4" t="s">
        <v>5</v>
      </c>
    </row>
    <row r="7513" spans="1:3">
      <c r="A7513" s="4" t="s">
        <v>15026</v>
      </c>
      <c r="B7513" s="6" t="s">
        <v>15027</v>
      </c>
      <c r="C7513" s="4" t="s">
        <v>5</v>
      </c>
    </row>
    <row r="7514" spans="1:3">
      <c r="A7514" s="4" t="s">
        <v>15028</v>
      </c>
      <c r="B7514" s="6" t="s">
        <v>15029</v>
      </c>
      <c r="C7514" s="4" t="s">
        <v>5</v>
      </c>
    </row>
    <row r="7515" spans="1:3">
      <c r="A7515" s="4" t="s">
        <v>15030</v>
      </c>
      <c r="B7515" s="6" t="s">
        <v>15031</v>
      </c>
      <c r="C7515" s="4" t="s">
        <v>5</v>
      </c>
    </row>
    <row r="7516" spans="1:3">
      <c r="A7516" s="4" t="s">
        <v>15032</v>
      </c>
      <c r="B7516" s="6" t="s">
        <v>15033</v>
      </c>
      <c r="C7516" s="4" t="s">
        <v>5</v>
      </c>
    </row>
    <row r="7517" spans="1:3">
      <c r="A7517" s="4" t="s">
        <v>15034</v>
      </c>
      <c r="B7517" s="6" t="s">
        <v>15035</v>
      </c>
      <c r="C7517" s="4" t="s">
        <v>5</v>
      </c>
    </row>
    <row r="7518" spans="1:3">
      <c r="A7518" s="4" t="s">
        <v>15036</v>
      </c>
      <c r="B7518" s="6" t="s">
        <v>15037</v>
      </c>
      <c r="C7518" s="4" t="s">
        <v>5</v>
      </c>
    </row>
    <row r="7519" spans="1:3">
      <c r="A7519" s="4" t="s">
        <v>15038</v>
      </c>
      <c r="B7519" s="6" t="s">
        <v>15039</v>
      </c>
      <c r="C7519" s="4" t="s">
        <v>5</v>
      </c>
    </row>
    <row r="7520" spans="1:3">
      <c r="A7520" s="4" t="s">
        <v>15040</v>
      </c>
      <c r="B7520" s="6" t="s">
        <v>15041</v>
      </c>
      <c r="C7520" s="4" t="s">
        <v>5</v>
      </c>
    </row>
    <row r="7521" spans="1:3">
      <c r="A7521" s="4" t="s">
        <v>15042</v>
      </c>
      <c r="B7521" s="6" t="s">
        <v>15043</v>
      </c>
      <c r="C7521" s="4" t="s">
        <v>5</v>
      </c>
    </row>
    <row r="7522" spans="1:3">
      <c r="A7522" s="4" t="s">
        <v>15044</v>
      </c>
      <c r="B7522" s="6" t="s">
        <v>15045</v>
      </c>
      <c r="C7522" s="4" t="s">
        <v>5</v>
      </c>
    </row>
    <row r="7523" spans="1:3">
      <c r="A7523" s="4" t="s">
        <v>15046</v>
      </c>
      <c r="B7523" s="6" t="s">
        <v>15047</v>
      </c>
      <c r="C7523" s="4" t="s">
        <v>5</v>
      </c>
    </row>
    <row r="7524" spans="1:3">
      <c r="A7524" s="4" t="s">
        <v>15048</v>
      </c>
      <c r="B7524" s="6" t="s">
        <v>15049</v>
      </c>
      <c r="C7524" s="4" t="s">
        <v>5</v>
      </c>
    </row>
    <row r="7525" spans="1:3">
      <c r="A7525" s="4" t="s">
        <v>15050</v>
      </c>
      <c r="B7525" s="6" t="s">
        <v>15051</v>
      </c>
      <c r="C7525" s="4" t="s">
        <v>5</v>
      </c>
    </row>
    <row r="7526" spans="1:3">
      <c r="A7526" s="4" t="s">
        <v>15052</v>
      </c>
      <c r="B7526" s="6" t="s">
        <v>15053</v>
      </c>
      <c r="C7526" s="4" t="s">
        <v>5</v>
      </c>
    </row>
    <row r="7527" spans="1:3">
      <c r="A7527" s="4" t="s">
        <v>15054</v>
      </c>
      <c r="B7527" s="6" t="s">
        <v>15055</v>
      </c>
      <c r="C7527" s="4" t="s">
        <v>5</v>
      </c>
    </row>
    <row r="7528" spans="1:3">
      <c r="A7528" s="4" t="s">
        <v>15056</v>
      </c>
      <c r="B7528" s="6" t="s">
        <v>15057</v>
      </c>
      <c r="C7528" s="4" t="s">
        <v>5</v>
      </c>
    </row>
    <row r="7529" spans="1:3">
      <c r="A7529" s="4" t="s">
        <v>15058</v>
      </c>
      <c r="B7529" s="6" t="s">
        <v>15059</v>
      </c>
      <c r="C7529" s="4" t="s">
        <v>5</v>
      </c>
    </row>
    <row r="7530" spans="1:3">
      <c r="A7530" s="4" t="s">
        <v>15060</v>
      </c>
      <c r="B7530" s="6" t="s">
        <v>15061</v>
      </c>
      <c r="C7530" s="4" t="s">
        <v>5</v>
      </c>
    </row>
    <row r="7531" spans="1:3">
      <c r="A7531" s="4" t="s">
        <v>15062</v>
      </c>
      <c r="B7531" s="6" t="s">
        <v>15063</v>
      </c>
      <c r="C7531" s="4" t="s">
        <v>5</v>
      </c>
    </row>
    <row r="7532" spans="1:3">
      <c r="A7532" s="4" t="s">
        <v>15064</v>
      </c>
      <c r="B7532" s="6" t="s">
        <v>15065</v>
      </c>
      <c r="C7532" s="4" t="s">
        <v>5</v>
      </c>
    </row>
    <row r="7533" spans="1:3">
      <c r="A7533" s="4" t="s">
        <v>15066</v>
      </c>
      <c r="B7533" s="6" t="s">
        <v>15067</v>
      </c>
      <c r="C7533" s="4" t="s">
        <v>5</v>
      </c>
    </row>
    <row r="7534" spans="1:3">
      <c r="A7534" s="4" t="s">
        <v>15068</v>
      </c>
      <c r="B7534" s="6" t="s">
        <v>15069</v>
      </c>
      <c r="C7534" s="4" t="s">
        <v>5</v>
      </c>
    </row>
    <row r="7535" spans="1:3">
      <c r="A7535" s="4" t="s">
        <v>15070</v>
      </c>
      <c r="B7535" s="6" t="s">
        <v>15071</v>
      </c>
      <c r="C7535" s="4" t="s">
        <v>5</v>
      </c>
    </row>
    <row r="7536" spans="1:3">
      <c r="A7536" s="4" t="s">
        <v>15072</v>
      </c>
      <c r="B7536" s="5" t="s">
        <v>15073</v>
      </c>
      <c r="C7536" s="4" t="s">
        <v>5</v>
      </c>
    </row>
    <row r="7537" spans="1:3">
      <c r="A7537" s="4" t="s">
        <v>15074</v>
      </c>
      <c r="B7537" s="5" t="s">
        <v>15075</v>
      </c>
      <c r="C7537" s="4" t="s">
        <v>5</v>
      </c>
    </row>
    <row r="7538" spans="1:3">
      <c r="A7538" s="4" t="s">
        <v>15076</v>
      </c>
      <c r="B7538" s="4" t="s">
        <v>15077</v>
      </c>
      <c r="C7538" s="4" t="s">
        <v>5</v>
      </c>
    </row>
    <row r="7539" spans="1:3">
      <c r="A7539" s="4" t="s">
        <v>15078</v>
      </c>
      <c r="B7539" s="4" t="s">
        <v>15079</v>
      </c>
      <c r="C7539" s="4" t="s">
        <v>5</v>
      </c>
    </row>
    <row r="7540" spans="1:3">
      <c r="A7540" s="4" t="s">
        <v>15080</v>
      </c>
      <c r="B7540" s="4" t="s">
        <v>15081</v>
      </c>
      <c r="C7540" s="4" t="s">
        <v>5</v>
      </c>
    </row>
    <row r="7541" spans="1:3">
      <c r="A7541" s="4" t="s">
        <v>15082</v>
      </c>
      <c r="B7541" s="4" t="s">
        <v>15083</v>
      </c>
      <c r="C7541" s="4" t="s">
        <v>5</v>
      </c>
    </row>
    <row r="7542" spans="1:3">
      <c r="A7542" s="4" t="s">
        <v>15084</v>
      </c>
      <c r="B7542" s="4" t="s">
        <v>15085</v>
      </c>
      <c r="C7542" s="4" t="s">
        <v>5</v>
      </c>
    </row>
    <row r="7543" spans="1:3">
      <c r="A7543" s="4" t="s">
        <v>15086</v>
      </c>
      <c r="B7543" s="4" t="s">
        <v>15087</v>
      </c>
      <c r="C7543" s="4" t="s">
        <v>5</v>
      </c>
    </row>
    <row r="7544" spans="1:3">
      <c r="A7544" s="4" t="s">
        <v>15088</v>
      </c>
      <c r="B7544" s="4" t="s">
        <v>15089</v>
      </c>
      <c r="C7544" s="4" t="s">
        <v>5</v>
      </c>
    </row>
    <row r="7545" spans="1:3">
      <c r="A7545" s="4" t="s">
        <v>15090</v>
      </c>
      <c r="B7545" s="4" t="s">
        <v>15091</v>
      </c>
      <c r="C7545" s="4" t="s">
        <v>5</v>
      </c>
    </row>
    <row r="7546" spans="1:3">
      <c r="A7546" s="4" t="s">
        <v>15092</v>
      </c>
      <c r="B7546" s="4" t="s">
        <v>15093</v>
      </c>
      <c r="C7546" s="4" t="s">
        <v>5</v>
      </c>
    </row>
    <row r="7547" spans="1:3">
      <c r="A7547" s="4" t="s">
        <v>15094</v>
      </c>
      <c r="B7547" s="4" t="s">
        <v>15095</v>
      </c>
      <c r="C7547" s="4" t="s">
        <v>5</v>
      </c>
    </row>
    <row r="7548" spans="1:3">
      <c r="A7548" s="4" t="s">
        <v>15096</v>
      </c>
      <c r="B7548" s="4" t="s">
        <v>15097</v>
      </c>
      <c r="C7548" s="4" t="s">
        <v>5</v>
      </c>
    </row>
    <row r="7549" spans="1:3">
      <c r="A7549" s="4" t="s">
        <v>15098</v>
      </c>
      <c r="B7549" s="4" t="s">
        <v>15099</v>
      </c>
      <c r="C7549" s="4" t="s">
        <v>5</v>
      </c>
    </row>
    <row r="7550" spans="1:3">
      <c r="A7550" s="4" t="s">
        <v>15100</v>
      </c>
      <c r="B7550" s="4" t="s">
        <v>15101</v>
      </c>
      <c r="C7550" s="4" t="s">
        <v>5</v>
      </c>
    </row>
    <row r="7551" spans="1:3">
      <c r="A7551" s="4" t="s">
        <v>15102</v>
      </c>
      <c r="B7551" s="4" t="s">
        <v>15103</v>
      </c>
      <c r="C7551" s="4" t="s">
        <v>5</v>
      </c>
    </row>
    <row r="7552" spans="1:3">
      <c r="A7552" s="4" t="s">
        <v>15104</v>
      </c>
      <c r="B7552" s="4" t="s">
        <v>15105</v>
      </c>
      <c r="C7552" s="4" t="s">
        <v>5</v>
      </c>
    </row>
    <row r="7553" spans="1:3">
      <c r="A7553" s="4" t="s">
        <v>15106</v>
      </c>
      <c r="B7553" s="4" t="s">
        <v>15107</v>
      </c>
      <c r="C7553" s="4" t="s">
        <v>5</v>
      </c>
    </row>
    <row r="7554" spans="1:3">
      <c r="A7554" s="4" t="s">
        <v>15108</v>
      </c>
      <c r="B7554" s="4" t="s">
        <v>15109</v>
      </c>
      <c r="C7554" s="4" t="s">
        <v>5</v>
      </c>
    </row>
    <row r="7555" spans="1:3">
      <c r="A7555" s="4" t="s">
        <v>15110</v>
      </c>
      <c r="B7555" s="4" t="s">
        <v>15111</v>
      </c>
      <c r="C7555" s="4" t="s">
        <v>5</v>
      </c>
    </row>
    <row r="7556" spans="1:3">
      <c r="A7556" s="4" t="s">
        <v>15112</v>
      </c>
      <c r="B7556" s="4" t="s">
        <v>15113</v>
      </c>
      <c r="C7556" s="4" t="s">
        <v>5</v>
      </c>
    </row>
    <row r="7557" spans="1:3">
      <c r="A7557" s="4" t="s">
        <v>15114</v>
      </c>
      <c r="B7557" s="4" t="s">
        <v>15115</v>
      </c>
      <c r="C7557" s="4" t="s">
        <v>5</v>
      </c>
    </row>
    <row r="7558" spans="1:3">
      <c r="A7558" s="4" t="s">
        <v>15116</v>
      </c>
      <c r="B7558" s="4" t="s">
        <v>15117</v>
      </c>
      <c r="C7558" s="4" t="s">
        <v>5</v>
      </c>
    </row>
    <row r="7559" spans="1:3">
      <c r="A7559" s="4" t="s">
        <v>15118</v>
      </c>
      <c r="B7559" s="4" t="s">
        <v>15119</v>
      </c>
      <c r="C7559" s="4" t="s">
        <v>5</v>
      </c>
    </row>
    <row r="7560" spans="1:3">
      <c r="A7560" s="4" t="s">
        <v>15120</v>
      </c>
      <c r="B7560" s="4" t="s">
        <v>15121</v>
      </c>
      <c r="C7560" s="4" t="s">
        <v>5</v>
      </c>
    </row>
    <row r="7561" spans="1:3">
      <c r="A7561" s="4" t="s">
        <v>15122</v>
      </c>
      <c r="B7561" s="4" t="s">
        <v>15123</v>
      </c>
      <c r="C7561" s="4" t="s">
        <v>5</v>
      </c>
    </row>
    <row r="7562" spans="1:3">
      <c r="A7562" s="4" t="s">
        <v>15124</v>
      </c>
      <c r="B7562" s="4" t="s">
        <v>15125</v>
      </c>
      <c r="C7562" s="4" t="s">
        <v>5</v>
      </c>
    </row>
    <row r="7563" spans="1:3">
      <c r="A7563" s="4" t="s">
        <v>15126</v>
      </c>
      <c r="B7563" s="4" t="s">
        <v>15127</v>
      </c>
      <c r="C7563" s="4" t="s">
        <v>5</v>
      </c>
    </row>
    <row r="7564" spans="1:3">
      <c r="A7564" s="4" t="s">
        <v>15128</v>
      </c>
      <c r="B7564" s="4" t="s">
        <v>15129</v>
      </c>
      <c r="C7564" s="4" t="s">
        <v>5</v>
      </c>
    </row>
    <row r="7565" spans="1:3">
      <c r="A7565" s="4" t="s">
        <v>15130</v>
      </c>
      <c r="B7565" s="4" t="s">
        <v>15131</v>
      </c>
      <c r="C7565" s="4" t="s">
        <v>5</v>
      </c>
    </row>
    <row r="7566" spans="1:3">
      <c r="A7566" s="4" t="s">
        <v>15132</v>
      </c>
      <c r="B7566" s="4" t="s">
        <v>15133</v>
      </c>
      <c r="C7566" s="4" t="s">
        <v>5</v>
      </c>
    </row>
    <row r="7567" spans="1:3">
      <c r="A7567" s="4" t="s">
        <v>15134</v>
      </c>
      <c r="B7567" s="4" t="s">
        <v>15135</v>
      </c>
      <c r="C7567" s="4" t="s">
        <v>5</v>
      </c>
    </row>
    <row r="7568" spans="1:3">
      <c r="A7568" s="4" t="s">
        <v>15136</v>
      </c>
      <c r="B7568" s="4" t="s">
        <v>15137</v>
      </c>
      <c r="C7568" s="4" t="s">
        <v>5</v>
      </c>
    </row>
    <row r="7569" spans="1:3">
      <c r="A7569" s="4" t="s">
        <v>15138</v>
      </c>
      <c r="B7569" s="4" t="s">
        <v>15139</v>
      </c>
      <c r="C7569" s="4" t="s">
        <v>5</v>
      </c>
    </row>
    <row r="7570" spans="1:3">
      <c r="A7570" s="4" t="s">
        <v>15140</v>
      </c>
      <c r="B7570" s="4" t="s">
        <v>15141</v>
      </c>
      <c r="C7570" s="4" t="s">
        <v>5</v>
      </c>
    </row>
    <row r="7571" spans="1:3">
      <c r="A7571" s="4" t="s">
        <v>15142</v>
      </c>
      <c r="B7571" s="4" t="s">
        <v>15143</v>
      </c>
      <c r="C7571" s="4" t="s">
        <v>5</v>
      </c>
    </row>
    <row r="7572" spans="1:3">
      <c r="A7572" s="4" t="s">
        <v>15144</v>
      </c>
      <c r="B7572" s="4" t="s">
        <v>15145</v>
      </c>
      <c r="C7572" s="4" t="s">
        <v>5</v>
      </c>
    </row>
    <row r="7573" spans="1:3">
      <c r="A7573" s="4" t="s">
        <v>15146</v>
      </c>
      <c r="B7573" s="4" t="s">
        <v>15147</v>
      </c>
      <c r="C7573" s="4" t="s">
        <v>5</v>
      </c>
    </row>
    <row r="7574" spans="1:3">
      <c r="A7574" s="4" t="s">
        <v>15148</v>
      </c>
      <c r="B7574" s="4" t="s">
        <v>15149</v>
      </c>
      <c r="C7574" s="4" t="s">
        <v>5</v>
      </c>
    </row>
    <row r="7575" spans="1:3">
      <c r="A7575" s="4" t="s">
        <v>15150</v>
      </c>
      <c r="B7575" s="4" t="s">
        <v>15151</v>
      </c>
      <c r="C7575" s="4" t="s">
        <v>5</v>
      </c>
    </row>
    <row r="7576" spans="1:3">
      <c r="A7576" s="4" t="s">
        <v>15152</v>
      </c>
      <c r="B7576" s="4" t="s">
        <v>15153</v>
      </c>
      <c r="C7576" s="4" t="s">
        <v>5</v>
      </c>
    </row>
    <row r="7577" spans="1:3">
      <c r="A7577" s="4" t="s">
        <v>15154</v>
      </c>
      <c r="B7577" s="4" t="s">
        <v>15155</v>
      </c>
      <c r="C7577" s="4" t="s">
        <v>5</v>
      </c>
    </row>
    <row r="7578" spans="1:3">
      <c r="A7578" s="4" t="s">
        <v>15156</v>
      </c>
      <c r="B7578" s="4" t="s">
        <v>15157</v>
      </c>
      <c r="C7578" s="4" t="s">
        <v>5</v>
      </c>
    </row>
    <row r="7579" spans="1:3">
      <c r="A7579" s="4" t="s">
        <v>15158</v>
      </c>
      <c r="B7579" s="4" t="s">
        <v>15159</v>
      </c>
      <c r="C7579" s="4" t="s">
        <v>5</v>
      </c>
    </row>
    <row r="7580" spans="1:3">
      <c r="A7580" s="4" t="s">
        <v>15160</v>
      </c>
      <c r="B7580" s="4" t="s">
        <v>15161</v>
      </c>
      <c r="C7580" s="4" t="s">
        <v>5</v>
      </c>
    </row>
    <row r="7581" spans="1:3">
      <c r="A7581" s="4" t="s">
        <v>15162</v>
      </c>
      <c r="B7581" s="4" t="s">
        <v>15163</v>
      </c>
      <c r="C7581" s="4" t="s">
        <v>5</v>
      </c>
    </row>
    <row r="7582" spans="1:3">
      <c r="A7582" s="4" t="s">
        <v>15164</v>
      </c>
      <c r="B7582" s="6" t="s">
        <v>15165</v>
      </c>
      <c r="C7582" s="4" t="s">
        <v>5</v>
      </c>
    </row>
    <row r="7583" spans="1:3">
      <c r="A7583" s="4" t="s">
        <v>15166</v>
      </c>
      <c r="B7583" s="4" t="s">
        <v>15167</v>
      </c>
      <c r="C7583" s="4" t="s">
        <v>5</v>
      </c>
    </row>
    <row r="7584" spans="1:3">
      <c r="A7584" s="4" t="s">
        <v>15168</v>
      </c>
      <c r="B7584" s="4" t="s">
        <v>15169</v>
      </c>
      <c r="C7584" s="4" t="s">
        <v>5</v>
      </c>
    </row>
    <row r="7585" spans="1:3">
      <c r="A7585" s="4" t="s">
        <v>15170</v>
      </c>
      <c r="B7585" s="4" t="s">
        <v>15171</v>
      </c>
      <c r="C7585" s="4" t="s">
        <v>5</v>
      </c>
    </row>
    <row r="7586" spans="1:3">
      <c r="A7586" s="4" t="s">
        <v>15172</v>
      </c>
      <c r="B7586" s="4" t="s">
        <v>15173</v>
      </c>
      <c r="C7586" s="4" t="s">
        <v>5</v>
      </c>
    </row>
    <row r="7587" spans="1:3">
      <c r="A7587" s="4" t="s">
        <v>15174</v>
      </c>
      <c r="B7587" s="4" t="s">
        <v>15175</v>
      </c>
      <c r="C7587" s="4" t="s">
        <v>5</v>
      </c>
    </row>
    <row r="7588" spans="1:3">
      <c r="A7588" s="4" t="s">
        <v>15176</v>
      </c>
      <c r="B7588" s="4" t="s">
        <v>15177</v>
      </c>
      <c r="C7588" s="4" t="s">
        <v>5</v>
      </c>
    </row>
    <row r="7589" spans="1:3">
      <c r="A7589" s="4" t="s">
        <v>15178</v>
      </c>
      <c r="B7589" s="6" t="s">
        <v>15179</v>
      </c>
      <c r="C7589" s="4" t="s">
        <v>5</v>
      </c>
    </row>
    <row r="7590" spans="1:3">
      <c r="A7590" s="4" t="s">
        <v>15180</v>
      </c>
      <c r="B7590" s="6" t="s">
        <v>15181</v>
      </c>
      <c r="C7590" s="4" t="s">
        <v>5</v>
      </c>
    </row>
    <row r="7591" spans="1:3">
      <c r="A7591" s="4" t="s">
        <v>15182</v>
      </c>
      <c r="B7591" s="6" t="s">
        <v>15183</v>
      </c>
      <c r="C7591" s="4" t="s">
        <v>5</v>
      </c>
    </row>
    <row r="7592" ht="12" customHeight="1" spans="1:3">
      <c r="A7592" s="4" t="s">
        <v>15184</v>
      </c>
      <c r="B7592" s="6" t="s">
        <v>15185</v>
      </c>
      <c r="C7592" s="4" t="s">
        <v>5</v>
      </c>
    </row>
    <row r="7593" spans="1:3">
      <c r="A7593" s="4" t="s">
        <v>15186</v>
      </c>
      <c r="B7593" s="4" t="s">
        <v>15187</v>
      </c>
      <c r="C7593" s="4" t="s">
        <v>5</v>
      </c>
    </row>
    <row r="7594" spans="1:3">
      <c r="A7594" s="4" t="s">
        <v>15188</v>
      </c>
      <c r="B7594" s="4" t="s">
        <v>15189</v>
      </c>
      <c r="C7594" s="4" t="s">
        <v>5</v>
      </c>
    </row>
    <row r="7595" spans="1:3">
      <c r="A7595" s="4" t="s">
        <v>15190</v>
      </c>
      <c r="B7595" s="4" t="s">
        <v>15191</v>
      </c>
      <c r="C7595" s="4" t="s">
        <v>5</v>
      </c>
    </row>
    <row r="7596" spans="1:3">
      <c r="A7596" s="4" t="s">
        <v>15192</v>
      </c>
      <c r="B7596" s="4" t="s">
        <v>15193</v>
      </c>
      <c r="C7596" s="4" t="s">
        <v>5</v>
      </c>
    </row>
    <row r="7597" spans="1:3">
      <c r="A7597" s="4" t="s">
        <v>15194</v>
      </c>
      <c r="B7597" s="4" t="s">
        <v>15195</v>
      </c>
      <c r="C7597" s="4" t="s">
        <v>5</v>
      </c>
    </row>
    <row r="7598" spans="1:3">
      <c r="A7598" s="4" t="s">
        <v>15196</v>
      </c>
      <c r="B7598" s="4" t="s">
        <v>15197</v>
      </c>
      <c r="C7598" s="4" t="s">
        <v>5</v>
      </c>
    </row>
    <row r="7599" spans="1:3">
      <c r="A7599" s="4" t="s">
        <v>15198</v>
      </c>
      <c r="B7599" s="4" t="s">
        <v>15199</v>
      </c>
      <c r="C7599" s="4" t="s">
        <v>5</v>
      </c>
    </row>
    <row r="7600" spans="1:3">
      <c r="A7600" s="4" t="s">
        <v>15200</v>
      </c>
      <c r="B7600" s="4" t="s">
        <v>15201</v>
      </c>
      <c r="C7600" s="4" t="s">
        <v>5</v>
      </c>
    </row>
    <row r="7601" spans="1:3">
      <c r="A7601" s="4" t="s">
        <v>15202</v>
      </c>
      <c r="B7601" s="4" t="s">
        <v>15203</v>
      </c>
      <c r="C7601" s="4" t="s">
        <v>5</v>
      </c>
    </row>
    <row r="7602" spans="1:3">
      <c r="A7602" s="4" t="s">
        <v>15204</v>
      </c>
      <c r="B7602" s="4" t="s">
        <v>15205</v>
      </c>
      <c r="C7602" s="4" t="s">
        <v>5</v>
      </c>
    </row>
    <row r="7603" spans="1:3">
      <c r="A7603" s="4" t="s">
        <v>15206</v>
      </c>
      <c r="B7603" s="4" t="s">
        <v>15207</v>
      </c>
      <c r="C7603" s="4" t="s">
        <v>5</v>
      </c>
    </row>
    <row r="7604" spans="1:3">
      <c r="A7604" s="4" t="s">
        <v>15208</v>
      </c>
      <c r="B7604" s="4" t="s">
        <v>15209</v>
      </c>
      <c r="C7604" s="4" t="s">
        <v>5</v>
      </c>
    </row>
    <row r="7605" spans="1:3">
      <c r="A7605" s="4" t="s">
        <v>15210</v>
      </c>
      <c r="B7605" s="6" t="s">
        <v>15211</v>
      </c>
      <c r="C7605" s="4" t="s">
        <v>5</v>
      </c>
    </row>
    <row r="7606" spans="1:3">
      <c r="A7606" s="4" t="s">
        <v>15212</v>
      </c>
      <c r="B7606" s="4" t="s">
        <v>15213</v>
      </c>
      <c r="C7606" s="4" t="s">
        <v>5</v>
      </c>
    </row>
    <row r="7607" spans="1:3">
      <c r="A7607" s="4" t="s">
        <v>15214</v>
      </c>
      <c r="B7607" s="4" t="s">
        <v>15215</v>
      </c>
      <c r="C7607" s="4" t="s">
        <v>5</v>
      </c>
    </row>
    <row r="7608" spans="1:3">
      <c r="A7608" s="4" t="s">
        <v>15216</v>
      </c>
      <c r="B7608" s="4" t="s">
        <v>15217</v>
      </c>
      <c r="C7608" s="4" t="s">
        <v>5</v>
      </c>
    </row>
    <row r="7609" spans="1:3">
      <c r="A7609" s="4" t="s">
        <v>15218</v>
      </c>
      <c r="B7609" s="4" t="s">
        <v>15219</v>
      </c>
      <c r="C7609" s="4" t="s">
        <v>5</v>
      </c>
    </row>
    <row r="7610" spans="1:3">
      <c r="A7610" s="4" t="s">
        <v>15220</v>
      </c>
      <c r="B7610" s="4" t="s">
        <v>15221</v>
      </c>
      <c r="C7610" s="4" t="s">
        <v>5</v>
      </c>
    </row>
    <row r="7611" spans="1:3">
      <c r="A7611" s="4" t="s">
        <v>15222</v>
      </c>
      <c r="B7611" s="4" t="s">
        <v>15223</v>
      </c>
      <c r="C7611" s="4" t="s">
        <v>5</v>
      </c>
    </row>
    <row r="7612" spans="1:3">
      <c r="A7612" s="4" t="s">
        <v>15224</v>
      </c>
      <c r="B7612" s="4" t="s">
        <v>15225</v>
      </c>
      <c r="C7612" s="4" t="s">
        <v>5</v>
      </c>
    </row>
    <row r="7613" spans="1:3">
      <c r="A7613" s="4" t="s">
        <v>15226</v>
      </c>
      <c r="B7613" s="4" t="s">
        <v>15227</v>
      </c>
      <c r="C7613" s="4" t="s">
        <v>5</v>
      </c>
    </row>
    <row r="7614" spans="1:3">
      <c r="A7614" s="4" t="s">
        <v>15228</v>
      </c>
      <c r="B7614" s="4" t="s">
        <v>15229</v>
      </c>
      <c r="C7614" s="4" t="s">
        <v>5</v>
      </c>
    </row>
    <row r="7615" spans="1:3">
      <c r="A7615" s="4" t="s">
        <v>15230</v>
      </c>
      <c r="B7615" s="4" t="s">
        <v>15231</v>
      </c>
      <c r="C7615" s="4" t="s">
        <v>5</v>
      </c>
    </row>
    <row r="7616" spans="1:3">
      <c r="A7616" s="4" t="s">
        <v>15232</v>
      </c>
      <c r="B7616" s="4" t="s">
        <v>15233</v>
      </c>
      <c r="C7616" s="4" t="s">
        <v>5</v>
      </c>
    </row>
    <row r="7617" spans="1:3">
      <c r="A7617" s="4" t="s">
        <v>15234</v>
      </c>
      <c r="B7617" s="4" t="s">
        <v>15235</v>
      </c>
      <c r="C7617" s="4" t="s">
        <v>5</v>
      </c>
    </row>
    <row r="7618" spans="1:3">
      <c r="A7618" s="4" t="s">
        <v>15236</v>
      </c>
      <c r="B7618" s="4" t="s">
        <v>15237</v>
      </c>
      <c r="C7618" s="4" t="s">
        <v>5</v>
      </c>
    </row>
    <row r="7619" spans="1:3">
      <c r="A7619" s="4" t="s">
        <v>15238</v>
      </c>
      <c r="B7619" s="4" t="s">
        <v>15239</v>
      </c>
      <c r="C7619" s="4" t="s">
        <v>5</v>
      </c>
    </row>
    <row r="7620" spans="1:3">
      <c r="A7620" s="4" t="s">
        <v>15240</v>
      </c>
      <c r="B7620" s="4" t="s">
        <v>15241</v>
      </c>
      <c r="C7620" s="4" t="s">
        <v>5</v>
      </c>
    </row>
    <row r="7621" spans="1:3">
      <c r="A7621" s="4" t="s">
        <v>15242</v>
      </c>
      <c r="B7621" s="4" t="s">
        <v>15243</v>
      </c>
      <c r="C7621" s="4" t="s">
        <v>5</v>
      </c>
    </row>
    <row r="7622" spans="1:3">
      <c r="A7622" s="4" t="s">
        <v>15244</v>
      </c>
      <c r="B7622" s="4" t="s">
        <v>15245</v>
      </c>
      <c r="C7622" s="4" t="s">
        <v>5</v>
      </c>
    </row>
    <row r="7623" spans="1:3">
      <c r="A7623" s="4" t="s">
        <v>15246</v>
      </c>
      <c r="B7623" s="4" t="s">
        <v>15247</v>
      </c>
      <c r="C7623" s="4" t="s">
        <v>5</v>
      </c>
    </row>
    <row r="7624" spans="1:3">
      <c r="A7624" s="4" t="s">
        <v>15248</v>
      </c>
      <c r="B7624" s="4" t="s">
        <v>15249</v>
      </c>
      <c r="C7624" s="4" t="s">
        <v>5</v>
      </c>
    </row>
    <row r="7625" spans="1:3">
      <c r="A7625" s="4" t="s">
        <v>15250</v>
      </c>
      <c r="B7625" s="4" t="s">
        <v>15251</v>
      </c>
      <c r="C7625" s="4" t="s">
        <v>5</v>
      </c>
    </row>
    <row r="7626" spans="1:3">
      <c r="A7626" s="4" t="s">
        <v>15252</v>
      </c>
      <c r="B7626" s="4" t="s">
        <v>15253</v>
      </c>
      <c r="C7626" s="4" t="s">
        <v>5</v>
      </c>
    </row>
    <row r="7627" spans="1:3">
      <c r="A7627" s="4" t="s">
        <v>15254</v>
      </c>
      <c r="B7627" s="4" t="s">
        <v>15255</v>
      </c>
      <c r="C7627" s="4" t="s">
        <v>5</v>
      </c>
    </row>
    <row r="7628" spans="1:3">
      <c r="A7628" s="4" t="s">
        <v>15256</v>
      </c>
      <c r="B7628" s="4" t="s">
        <v>15257</v>
      </c>
      <c r="C7628" s="4" t="s">
        <v>5</v>
      </c>
    </row>
    <row r="7629" spans="1:3">
      <c r="A7629" s="4" t="s">
        <v>15258</v>
      </c>
      <c r="B7629" s="4" t="s">
        <v>15259</v>
      </c>
      <c r="C7629" s="4" t="s">
        <v>5</v>
      </c>
    </row>
    <row r="7630" spans="1:3">
      <c r="A7630" s="4" t="s">
        <v>15260</v>
      </c>
      <c r="B7630" s="4"/>
      <c r="C7630" s="4" t="s">
        <v>5</v>
      </c>
    </row>
    <row r="7631" spans="1:3">
      <c r="A7631" s="4" t="s">
        <v>15261</v>
      </c>
      <c r="B7631" s="4" t="s">
        <v>15262</v>
      </c>
      <c r="C7631" s="4" t="s">
        <v>5</v>
      </c>
    </row>
    <row r="7632" spans="1:3">
      <c r="A7632" s="4" t="s">
        <v>15263</v>
      </c>
      <c r="B7632" s="4" t="s">
        <v>15264</v>
      </c>
      <c r="C7632" s="4" t="s">
        <v>5</v>
      </c>
    </row>
    <row r="7633" spans="1:3">
      <c r="A7633" s="4" t="s">
        <v>15265</v>
      </c>
      <c r="B7633" s="4" t="s">
        <v>15266</v>
      </c>
      <c r="C7633" s="4" t="s">
        <v>5</v>
      </c>
    </row>
    <row r="7634" spans="1:3">
      <c r="A7634" s="4" t="s">
        <v>15267</v>
      </c>
      <c r="B7634" s="4" t="s">
        <v>15268</v>
      </c>
      <c r="C7634" s="4" t="s">
        <v>5</v>
      </c>
    </row>
    <row r="7635" spans="1:3">
      <c r="A7635" s="4" t="s">
        <v>15269</v>
      </c>
      <c r="B7635" s="4" t="s">
        <v>15270</v>
      </c>
      <c r="C7635" s="4" t="s">
        <v>5</v>
      </c>
    </row>
    <row r="7636" spans="1:3">
      <c r="A7636" s="4" t="s">
        <v>15271</v>
      </c>
      <c r="B7636" s="4" t="s">
        <v>15272</v>
      </c>
      <c r="C7636" s="4" t="s">
        <v>5</v>
      </c>
    </row>
    <row r="7637" spans="1:3">
      <c r="A7637" s="4" t="s">
        <v>15273</v>
      </c>
      <c r="B7637" s="4" t="s">
        <v>15274</v>
      </c>
      <c r="C7637" s="4" t="s">
        <v>5</v>
      </c>
    </row>
    <row r="7638" spans="1:3">
      <c r="A7638" s="4" t="s">
        <v>15275</v>
      </c>
      <c r="B7638" s="4" t="s">
        <v>15276</v>
      </c>
      <c r="C7638" s="4" t="s">
        <v>5</v>
      </c>
    </row>
    <row r="7639" spans="1:3">
      <c r="A7639" s="4" t="s">
        <v>15277</v>
      </c>
      <c r="B7639" s="4" t="s">
        <v>15278</v>
      </c>
      <c r="C7639" s="4" t="s">
        <v>5</v>
      </c>
    </row>
    <row r="7640" spans="1:3">
      <c r="A7640" s="4" t="s">
        <v>15279</v>
      </c>
      <c r="B7640" s="4" t="s">
        <v>15280</v>
      </c>
      <c r="C7640" s="4" t="s">
        <v>5</v>
      </c>
    </row>
    <row r="7641" spans="1:3">
      <c r="A7641" s="4" t="s">
        <v>15281</v>
      </c>
      <c r="B7641" s="4" t="s">
        <v>15282</v>
      </c>
      <c r="C7641" s="4" t="s">
        <v>5</v>
      </c>
    </row>
    <row r="7642" spans="1:3">
      <c r="A7642" s="4" t="s">
        <v>15283</v>
      </c>
      <c r="B7642" s="4" t="s">
        <v>15284</v>
      </c>
      <c r="C7642" s="4" t="s">
        <v>5</v>
      </c>
    </row>
    <row r="7643" spans="1:3">
      <c r="A7643" s="4" t="s">
        <v>15285</v>
      </c>
      <c r="B7643" s="4" t="s">
        <v>15286</v>
      </c>
      <c r="C7643" s="4" t="s">
        <v>5</v>
      </c>
    </row>
    <row r="7644" spans="1:3">
      <c r="A7644" s="4" t="s">
        <v>15287</v>
      </c>
      <c r="B7644" s="6" t="s">
        <v>15288</v>
      </c>
      <c r="C7644" s="4" t="s">
        <v>5</v>
      </c>
    </row>
    <row r="7645" spans="1:3">
      <c r="A7645" s="4" t="s">
        <v>15289</v>
      </c>
      <c r="B7645" s="5" t="s">
        <v>15290</v>
      </c>
      <c r="C7645" s="4" t="s">
        <v>5</v>
      </c>
    </row>
    <row r="7646" spans="1:3">
      <c r="A7646" s="4" t="s">
        <v>15291</v>
      </c>
      <c r="B7646" s="5" t="s">
        <v>15292</v>
      </c>
      <c r="C7646" s="4" t="s">
        <v>5</v>
      </c>
    </row>
    <row r="7647" spans="1:3">
      <c r="A7647" s="4" t="s">
        <v>15293</v>
      </c>
      <c r="B7647" s="6" t="s">
        <v>15294</v>
      </c>
      <c r="C7647" s="4" t="s">
        <v>5</v>
      </c>
    </row>
    <row r="7648" spans="1:3">
      <c r="A7648" s="4" t="s">
        <v>15295</v>
      </c>
      <c r="B7648" s="6" t="s">
        <v>15296</v>
      </c>
      <c r="C7648" s="4" t="s">
        <v>5</v>
      </c>
    </row>
    <row r="7649" spans="1:3">
      <c r="A7649" s="4" t="s">
        <v>15297</v>
      </c>
      <c r="B7649" s="6" t="s">
        <v>15298</v>
      </c>
      <c r="C7649" s="4" t="s">
        <v>5</v>
      </c>
    </row>
    <row r="7650" spans="1:3">
      <c r="A7650" s="4" t="s">
        <v>15299</v>
      </c>
      <c r="B7650" s="6" t="s">
        <v>15300</v>
      </c>
      <c r="C7650" s="4" t="s">
        <v>5</v>
      </c>
    </row>
    <row r="7651" spans="1:3">
      <c r="A7651" s="4" t="s">
        <v>15301</v>
      </c>
      <c r="B7651" s="6" t="s">
        <v>15302</v>
      </c>
      <c r="C7651" s="4" t="s">
        <v>5</v>
      </c>
    </row>
    <row r="7652" spans="1:3">
      <c r="A7652" s="4" t="s">
        <v>15303</v>
      </c>
      <c r="B7652" s="6" t="s">
        <v>15304</v>
      </c>
      <c r="C7652" s="4" t="s">
        <v>5</v>
      </c>
    </row>
    <row r="7653" spans="1:3">
      <c r="A7653" s="4" t="s">
        <v>15305</v>
      </c>
      <c r="B7653" s="4" t="s">
        <v>15306</v>
      </c>
      <c r="C7653" s="4" t="s">
        <v>5</v>
      </c>
    </row>
    <row r="7654" spans="1:3">
      <c r="A7654" s="4" t="s">
        <v>15307</v>
      </c>
      <c r="B7654" s="4" t="s">
        <v>15308</v>
      </c>
      <c r="C7654" s="4" t="s">
        <v>5</v>
      </c>
    </row>
    <row r="7655" spans="1:3">
      <c r="A7655" s="4" t="s">
        <v>15309</v>
      </c>
      <c r="B7655" s="4" t="s">
        <v>15310</v>
      </c>
      <c r="C7655" s="4" t="s">
        <v>5</v>
      </c>
    </row>
    <row r="7656" spans="1:3">
      <c r="A7656" s="4" t="s">
        <v>15311</v>
      </c>
      <c r="B7656" s="4" t="s">
        <v>15312</v>
      </c>
      <c r="C7656" s="4" t="s">
        <v>5</v>
      </c>
    </row>
    <row r="7657" spans="1:3">
      <c r="A7657" s="4" t="s">
        <v>15313</v>
      </c>
      <c r="B7657" s="4" t="s">
        <v>15314</v>
      </c>
      <c r="C7657" s="4" t="s">
        <v>5</v>
      </c>
    </row>
    <row r="7658" spans="1:3">
      <c r="A7658" s="4" t="s">
        <v>15315</v>
      </c>
      <c r="B7658" s="4" t="s">
        <v>15316</v>
      </c>
      <c r="C7658" s="4" t="s">
        <v>5</v>
      </c>
    </row>
    <row r="7659" spans="1:3">
      <c r="A7659" s="4" t="s">
        <v>15317</v>
      </c>
      <c r="B7659" s="4" t="s">
        <v>15318</v>
      </c>
      <c r="C7659" s="4" t="s">
        <v>5</v>
      </c>
    </row>
    <row r="7660" spans="1:3">
      <c r="A7660" s="4" t="s">
        <v>15319</v>
      </c>
      <c r="B7660" s="4" t="s">
        <v>15320</v>
      </c>
      <c r="C7660" s="4" t="s">
        <v>5</v>
      </c>
    </row>
    <row r="7661" spans="1:3">
      <c r="A7661" s="4" t="s">
        <v>15321</v>
      </c>
      <c r="B7661" s="4" t="s">
        <v>15322</v>
      </c>
      <c r="C7661" s="4" t="s">
        <v>5</v>
      </c>
    </row>
    <row r="7662" spans="1:3">
      <c r="A7662" s="4" t="s">
        <v>15323</v>
      </c>
      <c r="B7662" s="4" t="s">
        <v>15324</v>
      </c>
      <c r="C7662" s="4" t="s">
        <v>5</v>
      </c>
    </row>
    <row r="7663" spans="1:3">
      <c r="A7663" s="4" t="s">
        <v>15325</v>
      </c>
      <c r="B7663" s="4" t="s">
        <v>15326</v>
      </c>
      <c r="C7663" s="4" t="s">
        <v>5</v>
      </c>
    </row>
    <row r="7664" spans="1:3">
      <c r="A7664" s="4" t="s">
        <v>15327</v>
      </c>
      <c r="B7664" s="4" t="s">
        <v>15328</v>
      </c>
      <c r="C7664" s="4" t="s">
        <v>5</v>
      </c>
    </row>
    <row r="7665" spans="1:3">
      <c r="A7665" s="4" t="s">
        <v>15329</v>
      </c>
      <c r="B7665" s="4" t="s">
        <v>15330</v>
      </c>
      <c r="C7665" s="4" t="s">
        <v>5</v>
      </c>
    </row>
    <row r="7666" spans="1:3">
      <c r="A7666" s="4" t="s">
        <v>15331</v>
      </c>
      <c r="B7666" s="4" t="s">
        <v>15332</v>
      </c>
      <c r="C7666" s="4" t="s">
        <v>5</v>
      </c>
    </row>
    <row r="7667" spans="1:3">
      <c r="A7667" s="4" t="s">
        <v>15333</v>
      </c>
      <c r="B7667" s="4" t="s">
        <v>15334</v>
      </c>
      <c r="C7667" s="4" t="s">
        <v>5</v>
      </c>
    </row>
    <row r="7668" spans="1:3">
      <c r="A7668" s="4" t="s">
        <v>15335</v>
      </c>
      <c r="B7668" s="4" t="s">
        <v>15336</v>
      </c>
      <c r="C7668" s="4" t="s">
        <v>5</v>
      </c>
    </row>
    <row r="7669" spans="1:3">
      <c r="A7669" s="4" t="s">
        <v>15337</v>
      </c>
      <c r="B7669" s="4" t="s">
        <v>15338</v>
      </c>
      <c r="C7669" s="4" t="s">
        <v>5</v>
      </c>
    </row>
    <row r="7670" spans="1:3">
      <c r="A7670" s="4" t="s">
        <v>15339</v>
      </c>
      <c r="B7670" s="4" t="s">
        <v>15340</v>
      </c>
      <c r="C7670" s="4" t="s">
        <v>5</v>
      </c>
    </row>
    <row r="7671" spans="1:3">
      <c r="A7671" s="4" t="s">
        <v>15341</v>
      </c>
      <c r="B7671" s="4" t="s">
        <v>15342</v>
      </c>
      <c r="C7671" s="4" t="s">
        <v>5</v>
      </c>
    </row>
    <row r="7672" spans="1:3">
      <c r="A7672" s="4" t="s">
        <v>15343</v>
      </c>
      <c r="B7672" s="4" t="s">
        <v>15344</v>
      </c>
      <c r="C7672" s="4" t="s">
        <v>5</v>
      </c>
    </row>
    <row r="7673" spans="1:3">
      <c r="A7673" s="4" t="s">
        <v>15345</v>
      </c>
      <c r="B7673" s="4" t="s">
        <v>15346</v>
      </c>
      <c r="C7673" s="4" t="s">
        <v>5</v>
      </c>
    </row>
    <row r="7674" spans="1:3">
      <c r="A7674" s="4" t="s">
        <v>15347</v>
      </c>
      <c r="B7674" s="4" t="s">
        <v>15348</v>
      </c>
      <c r="C7674" s="4" t="s">
        <v>5</v>
      </c>
    </row>
    <row r="7675" spans="1:3">
      <c r="A7675" s="4" t="s">
        <v>15349</v>
      </c>
      <c r="B7675" s="6" t="s">
        <v>15350</v>
      </c>
      <c r="C7675" s="4" t="s">
        <v>5</v>
      </c>
    </row>
    <row r="7676" spans="1:3">
      <c r="A7676" s="4" t="s">
        <v>15351</v>
      </c>
      <c r="B7676" s="4" t="s">
        <v>15352</v>
      </c>
      <c r="C7676" s="4" t="s">
        <v>5</v>
      </c>
    </row>
    <row r="7677" spans="1:3">
      <c r="A7677" s="4" t="s">
        <v>15353</v>
      </c>
      <c r="B7677" s="6" t="s">
        <v>15354</v>
      </c>
      <c r="C7677" s="4" t="s">
        <v>5</v>
      </c>
    </row>
    <row r="7678" spans="1:3">
      <c r="A7678" s="4" t="s">
        <v>15355</v>
      </c>
      <c r="B7678" s="4" t="s">
        <v>15356</v>
      </c>
      <c r="C7678" s="4" t="s">
        <v>5</v>
      </c>
    </row>
    <row r="7679" spans="1:3">
      <c r="A7679" s="4" t="s">
        <v>15357</v>
      </c>
      <c r="B7679" s="4" t="s">
        <v>15358</v>
      </c>
      <c r="C7679" s="4" t="s">
        <v>5</v>
      </c>
    </row>
    <row r="7680" spans="1:3">
      <c r="A7680" s="4" t="s">
        <v>15359</v>
      </c>
      <c r="B7680" s="4" t="s">
        <v>15360</v>
      </c>
      <c r="C7680" s="4" t="s">
        <v>5</v>
      </c>
    </row>
  </sheetData>
  <autoFilter xmlns:etc="http://www.wps.cn/officeDocument/2017/etCustomData" ref="A1:C7680" etc:filterBottomFollowUsedRange="0">
    <extLst/>
  </autoFilter>
  <conditionalFormatting sqref="A7084">
    <cfRule type="duplicateValues" dxfId="0" priority="5"/>
  </conditionalFormatting>
  <conditionalFormatting sqref="A7627">
    <cfRule type="duplicateValues" dxfId="0" priority="3"/>
  </conditionalFormatting>
  <conditionalFormatting sqref="A7671">
    <cfRule type="duplicateValues" dxfId="0" priority="1"/>
  </conditionalFormatting>
  <conditionalFormatting sqref="A3143:A3144">
    <cfRule type="duplicateValues" dxfId="0" priority="10"/>
  </conditionalFormatting>
  <conditionalFormatting sqref="A3145:A3191">
    <cfRule type="duplicateValues" dxfId="0" priority="9"/>
  </conditionalFormatting>
  <conditionalFormatting sqref="A5078:A5392">
    <cfRule type="duplicateValues" dxfId="0" priority="8"/>
  </conditionalFormatting>
  <conditionalFormatting sqref="A5393:A5680">
    <cfRule type="duplicateValues" dxfId="0" priority="7"/>
  </conditionalFormatting>
  <conditionalFormatting sqref="A7133:A7244">
    <cfRule type="duplicateValues" dxfId="0" priority="4"/>
  </conditionalFormatting>
  <conditionalFormatting sqref="A7065:A7083 A7085:A7132">
    <cfRule type="duplicateValues" dxfId="0" priority="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WPS_1641775660</cp:lastModifiedBy>
  <dcterms:created xsi:type="dcterms:W3CDTF">2023-05-14T11:15:00Z</dcterms:created>
  <dcterms:modified xsi:type="dcterms:W3CDTF">2024-11-15T01:27:30Z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2052-12.1.0.18608</vt:lpwstr>
  </property>
</Properties>
</file>